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찐 업무\국가암검진\"/>
    </mc:Choice>
  </mc:AlternateContent>
  <x:bookViews>
    <x:workbookView xWindow="0" yWindow="0" windowWidth="28545" windowHeight="11325"/>
  </x:bookViews>
  <x:sheets>
    <x:sheet name="서구검진기관" sheetId="1" r:id="rId4"/>
  </x:sheets>
  <x:definedNames>
    <x:definedName name="_xlnm._FilterDatabase" localSheetId="0" hidden="1">서구검진기관!$A$3:$K$92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<x:sst xmlns:r="http://schemas.openxmlformats.org/officeDocument/2006/relationships" xmlns:c="http://schemas.openxmlformats.org/drawingml/2006/chart" xmlns:x="http://schemas.openxmlformats.org/spreadsheetml/2006/main" count="826" uniqueCount="205">
  <x:si>
    <x:t>엄마와아이들소아청소년과산부인과의원</x:t>
  </x:si>
  <x:si>
    <x:t>(2025.06.30. 기준)</x:t>
  </x:si>
  <x:si>
    <x:t>가정동</x:t>
  </x:si>
  <x:si>
    <x:t>심곡동</x:t>
  </x:si>
  <x:si>
    <x:t>일반</x:t>
  </x:si>
  <x:si>
    <x:t>연희동</x:t>
  </x:si>
  <x:si>
    <x:t>석남동</x:t>
  </x:si>
  <x:si>
    <x:t>X</x:t>
  </x:si>
  <x:si>
    <x:t>폐암</x:t>
  </x:si>
  <x:si>
    <x:t>O</x:t>
  </x:si>
  <x:si>
    <x:t>간암</x:t>
  </x:si>
  <x:si>
    <x:t>신현동</x:t>
  </x:si>
  <x:si>
    <x:t>마전동</x:t>
  </x:si>
  <x:si>
    <x:t>불로동</x:t>
  </x:si>
  <x:si>
    <x:t>청라동</x:t>
  </x:si>
  <x:si>
    <x:t>위암</x:t>
  </x:si>
  <x:si>
    <x:t>원당동</x:t>
  </x:si>
  <x:si>
    <x:t>가좌동</x:t>
  </x:si>
  <x:si>
    <x:t>왕길동</x:t>
  </x:si>
  <x:si>
    <x:t>유방암</x:t>
  </x:si>
  <x:si>
    <x:t>대장암</x:t>
  </x:si>
  <x:si>
    <x:t>지역</x:t>
  </x:si>
  <x:si>
    <x:t>검암동</x:t>
  </x:si>
  <x:si>
    <x:t>당하동</x:t>
  </x:si>
  <x:si>
    <x:r>
      <x:t>0</x:t>
    </x:r>
    <x:r>
      <x:rPr>
        <x:rFont val="NanumGothic"/>
        <x:sz val="10"/>
        <x:color rgb="ff333333"/>
      </x:rPr>
      <x:t>32-576-9164</x:t>
    </x:r>
  </x:si>
  <x:si>
    <x:r>
      <x:t>0</x:t>
    </x:r>
    <x:r>
      <x:rPr>
        <x:rFont val="NanumGothic"/>
        <x:sz val="10"/>
        <x:color rgb="ff333333"/>
      </x:rPr>
      <x:t>32-584-5599</x:t>
    </x:r>
  </x:si>
  <x:si>
    <x:r>
      <x:t>0</x:t>
    </x:r>
    <x:r>
      <x:rPr>
        <x:rFont val="NanumGothic"/>
        <x:sz val="10"/>
        <x:color rgb="ff333333"/>
      </x:rPr>
      <x:t>32-572-1771</x:t>
    </x:r>
  </x:si>
  <x:si>
    <x:r>
      <x:t>0</x:t>
    </x:r>
    <x:r>
      <x:rPr>
        <x:rFont val="NanumGothic"/>
        <x:sz val="10"/>
        <x:color rgb="ff333333"/>
      </x:rPr>
      <x:t>32-561-1140</x:t>
    </x:r>
  </x:si>
  <x:si>
    <x:r>
      <x:t>0</x:t>
    </x:r>
    <x:r>
      <x:rPr>
        <x:rFont val="NanumGothic"/>
        <x:sz val="10"/>
        <x:color rgb="ff333333"/>
      </x:rPr>
      <x:t>32-715-6308</x:t>
    </x:r>
  </x:si>
  <x:si>
    <x:r>
      <x:t>0</x:t>
    </x:r>
    <x:r>
      <x:rPr>
        <x:rFont val="NanumGothic"/>
        <x:sz val="10"/>
        <x:color rgb="ff333333"/>
      </x:rPr>
      <x:t>32-575-8276</x:t>
    </x:r>
  </x:si>
  <x:si>
    <x:r>
      <x:t>0</x:t>
    </x:r>
    <x:r>
      <x:rPr>
        <x:rFont val="NanumGothic"/>
        <x:sz val="10"/>
        <x:color rgb="ff333333"/>
      </x:rPr>
      <x:t>32-566-0111</x:t>
    </x:r>
  </x:si>
  <x:si>
    <x:r>
      <x:t>0</x:t>
    </x:r>
    <x:r>
      <x:rPr>
        <x:rFont val="NanumGothic"/>
        <x:sz val="10"/>
        <x:color rgb="ff333333"/>
      </x:rPr>
      <x:t>32-566-5353</x:t>
    </x:r>
  </x:si>
  <x:si>
    <x:r>
      <x:t>0</x:t>
    </x:r>
    <x:r>
      <x:rPr>
        <x:rFont val="NanumGothic"/>
        <x:sz val="10"/>
        <x:color rgb="ff333333"/>
      </x:rPr>
      <x:t>32-561-7535</x:t>
    </x:r>
  </x:si>
  <x:si>
    <x:t>행복백세내과의원</x:t>
  </x:si>
  <x:si>
    <x:t>우리베스트내과의원</x:t>
  </x:si>
  <x:si>
    <x:t>루원성모내과의원</x:t>
  </x:si>
  <x:si>
    <x:t>서울정형외과의원</x:t>
  </x:si>
  <x:si>
    <x:t>그린산부인과의원</x:t>
  </x:si>
  <x:si>
    <x:t>연세산부인과의원</x:t>
  </x:si>
  <x:si>
    <x:t>하이큐홍내과의원</x:t>
  </x:si>
  <x:si>
    <x:t>검암우리손내과의원</x:t>
  </x:si>
  <x:si>
    <x:t>검단서울여성의원</x:t>
  </x:si>
  <x:si>
    <x:t>가좌우리내과의원</x:t>
  </x:si>
  <x:si>
    <x:t>검암연세내과의원</x:t>
  </x:si>
  <x:si>
    <x:t>검단스마트내과의원</x:t>
  </x:si>
  <x:si>
    <x:t>마리아산부인과의원</x:t>
  </x:si>
  <x:si>
    <x:t>우리편한내과의원</x:t>
  </x:si>
  <x:si>
    <x:t>청라행복내과의원</x:t>
  </x:si>
  <x:si>
    <x:t>하이큐연희내과의원</x:t>
  </x:si>
  <x:si>
    <x:t>아라서울여성의원</x:t>
  </x:si>
  <x:si>
    <x:t>검단서유승내과의원</x:t>
  </x:si>
  <x:si>
    <x:t>삼성플러스유외과의원</x:t>
  </x:si>
  <x:si>
    <x:t>연세가정의학과의원</x:t>
  </x:si>
  <x:si>
    <x:t>청라사랑내과의원</x:t>
  </x:si>
  <x:si>
    <x:t>청라나눔내과의원</x:t>
  </x:si>
  <x:si>
    <x:t>연세열린내과의원</x:t>
  </x:si>
  <x:si>
    <x:t>강남산부인과의원</x:t>
  </x:si>
  <x:si>
    <x:t>검단이엠365의원</x:t>
  </x:si>
  <x:si>
    <x:t>이해림산부인과의원</x:t>
  </x:si>
  <x:si>
    <x:t>청라건강한내과의원</x:t>
  </x:si>
  <x:si>
    <x:t>우리들산부인과의원</x:t>
  </x:si>
  <x:si>
    <x:t>더나아산부인과의원</x:t>
  </x:si>
  <x:si>
    <x:t>검단이화연합의원</x:t>
  </x:si>
  <x:si>
    <x:t>검단성모산부인과의원</x:t>
  </x:si>
  <x:si>
    <x:t>애플산부인과의원</x:t>
  </x:si>
  <x:si>
    <x:t>청라베스트365의원</x:t>
  </x:si>
  <x:si>
    <x:t>청라바른내과의원</x:t>
  </x:si>
  <x:si>
    <x:t>검단아라산부인과의원</x:t>
  </x:si>
  <x:si>
    <x:t>청라이엠365의원</x:t>
  </x:si>
  <x:si>
    <x:t>이주영미즈영상의학과의원</x:t>
  </x:si>
  <x:si>
    <x:t>032-566-8275</x:t>
  </x:si>
  <x:si>
    <x:t>032-569-3583</x:t>
  </x:si>
  <x:si>
    <x:t>032-565-7500</x:t>
  </x:si>
  <x:si>
    <x:t>032-561-2070</x:t>
  </x:si>
  <x:si>
    <x:t>032-565-8930</x:t>
  </x:si>
  <x:si>
    <x:t>032-719-7584</x:t>
  </x:si>
  <x:si>
    <x:t>032-726-1000</x:t>
  </x:si>
  <x:si>
    <x:t>032-565-9001</x:t>
  </x:si>
  <x:si>
    <x:t>032-266-8275</x:t>
  </x:si>
  <x:si>
    <x:t>032-578-1208</x:t>
  </x:si>
  <x:si>
    <x:t>032-564-1800</x:t>
  </x:si>
  <x:si>
    <x:t>032-565-1806</x:t>
  </x:si>
  <x:si>
    <x:t>가톨릭관동대학교 국제성모병원</x:t>
  </x:si>
  <x:si>
    <x:t>032-721-4365</x:t>
  </x:si>
  <x:si>
    <x:t>032-564-5579</x:t>
  </x:si>
  <x:si>
    <x:t>032-576-5900</x:t>
  </x:si>
  <x:si>
    <x:t>032-290-3326</x:t>
  </x:si>
  <x:si>
    <x:t>032-569-7575</x:t>
  </x:si>
  <x:si>
    <x:t>032-721-5942</x:t>
  </x:si>
  <x:si>
    <x:t>032-581-9777</x:t>
  </x:si>
  <x:si>
    <x:t>032-567-0750</x:t>
  </x:si>
  <x:si>
    <x:t>032-564-0911</x:t>
  </x:si>
  <x:si>
    <x:t>032-568-5011</x:t>
  </x:si>
  <x:si>
    <x:t>(인천 서구) 검진기관 현황</x:t>
  </x:si>
  <x:si>
    <x:t>(의)성세의료재단 뉴성민병원</x:t>
  </x:si>
  <x:si>
    <x:t>032-590-0123</x:t>
  </x:si>
  <x:si>
    <x:t>032-567-3575</x:t>
  </x:si>
  <x:si>
    <x:r>
      <x:t>0</x:t>
    </x:r>
    <x:r>
      <x:rPr>
        <x:rFont val="NanumGothic"/>
        <x:sz val="10"/>
        <x:color rgb="ff333333"/>
      </x:rPr>
      <x:t>32-582-8575</x:t>
    </x:r>
  </x:si>
  <x:si>
    <x:t>032-569-0881</x:t>
  </x:si>
  <x:si>
    <x:t>의료법인루가의료재단 나은병원</x:t>
  </x:si>
  <x:si>
    <x:t>032-585-7720</x:t>
  </x:si>
  <x:si>
    <x:r>
      <x:t>0</x:t>
    </x:r>
    <x:r>
      <x:rPr>
        <x:rFont val="NanumGothic"/>
        <x:sz val="10"/>
        <x:color rgb="ff333333"/>
      </x:rPr>
      <x:t>32-566-0001</x:t>
    </x:r>
  </x:si>
  <x:si>
    <x:r>
      <x:t>0</x:t>
    </x:r>
    <x:r>
      <x:rPr>
        <x:rFont val="NanumGothic"/>
        <x:sz val="10"/>
        <x:color rgb="ff333333"/>
      </x:rPr>
      <x:t>32-579-0022</x:t>
    </x:r>
  </x:si>
  <x:si>
    <x:t>032-575-8870</x:t>
  </x:si>
  <x:si>
    <x:t>위편한내과의원</x:t>
  </x:si>
  <x:si>
    <x:t>다봄내과의원</x:t>
  </x:si>
  <x:si>
    <x:t>임내과의원</x:t>
  </x:si>
  <x:si>
    <x:t>루원탑내과의원</x:t>
  </x:si>
  <x:si>
    <x:t>조성원내과의원</x:t>
  </x:si>
  <x:si>
    <x:t>속편한의원</x:t>
  </x:si>
  <x:si>
    <x:t>청라여성병원</x:t>
  </x:si>
  <x:si>
    <x:t>삼성의원</x:t>
  </x:si>
  <x:si>
    <x:t>안용진내과의원</x:t>
  </x:si>
  <x:si>
    <x:t>손태용내과의원</x:t>
  </x:si>
  <x:si>
    <x:t>금산부인과의원</x:t>
  </x:si>
  <x:si>
    <x:t>검단탑병원</x:t>
  </x:si>
  <x:si>
    <x:t>인천연세병원</x:t>
  </x:si>
  <x:si>
    <x:t>서인천성모의원</x:t>
  </x:si>
  <x:si>
    <x:t>든든내과의원</x:t>
  </x:si>
  <x:si>
    <x:t>소망연세의원</x:t>
  </x:si>
  <x:si>
    <x:t>JS노송병원</x:t>
  </x:si>
  <x:si>
    <x:t>연세조내과의원</x:t>
  </x:si>
  <x:si>
    <x:t>위바른내과의원</x:t>
  </x:si>
  <x:si>
    <x:t>정내과의원</x:t>
  </x:si>
  <x:si>
    <x:t>속편안내과의원</x:t>
  </x:si>
  <x:si>
    <x:t>인천수내과의원</x:t>
  </x:si>
  <x:si>
    <x:t>연세항외과의원</x:t>
  </x:si>
  <x:si>
    <x:t>유승진내과의원</x:t>
  </x:si>
  <x:si>
    <x:t>검진기관명</x:t>
  </x:si>
  <x:si>
    <x:t>문내과의원</x:t>
  </x:si>
  <x:si>
    <x:t>우리탑내과의원</x:t>
  </x:si>
  <x:si>
    <x:t>길벗내과의원</x:t>
  </x:si>
  <x:si>
    <x:t>온누리병원</x:t>
  </x:si>
  <x:si>
    <x:t>청라국제병원</x:t>
  </x:si>
  <x:si>
    <x:t>인천연합의원</x:t>
  </x:si>
  <x:si>
    <x:t>뉴서울여성의원</x:t>
  </x:si>
  <x:si>
    <x:t>연세장튼튼의원</x:t>
  </x:si>
  <x:si>
    <x:t>홍앤장내과의원</x:t>
  </x:si>
  <x:si>
    <x:t>아산큰내과의원</x:t>
  </x:si>
  <x:si>
    <x:t>검단나은의원</x:t>
  </x:si>
  <x:si>
    <x:t>다정한내과의원</x:t>
  </x:si>
  <x:si>
    <x:t>검단항외과의원</x:t>
  </x:si>
  <x:si>
    <x:t>자궁경부암</x:t>
  </x:si>
  <x:si>
    <x:t>나라여성의원</x:t>
  </x:si>
  <x:si>
    <x:t>전화번호</x:t>
  </x:si>
  <x:si>
    <x:t>신현승내과의원</x:t>
  </x:si>
  <x:si>
    <x:t>양영표내과의원</x:t>
  </x:si>
  <x:si>
    <x:t>아솔내과의원</x:t>
  </x:si>
  <x:si>
    <x:t>가좌성모의원</x:t>
  </x:si>
  <x:si>
    <x:t>김득조내과의원</x:t>
  </x:si>
  <x:si>
    <x:t>태헬스케어의원</x:t>
  </x:si>
  <x:si>
    <x:t>성모굿내과의원</x:t>
  </x:si>
  <x:si>
    <x:t>김경현내과의원</x:t>
  </x:si>
  <x:si>
    <x:t>대한결핵협회 인천광역시지부 복십자의원</x:t>
  </x:si>
  <x:si>
    <x:t>더바른성모내과의원(The바른성모내과의원)</x:t>
  </x:si>
  <x:si>
    <x:r>
      <x:t>0</x:t>
    </x:r>
    <x:r>
      <x:rPr>
        <x:rFont val="NanumGothic"/>
        <x:sz val="10"/>
        <x:color rgb="ff333333"/>
      </x:rPr>
      <x:t>32-590-5700</x:t>
    </x:r>
  </x:si>
  <x:si>
    <x:r>
      <x:t>0</x:t>
    </x:r>
    <x:r>
      <x:rPr>
        <x:rFont val="NanumGothic"/>
        <x:sz val="10"/>
        <x:color rgb="ff333333"/>
      </x:rPr>
      <x:t>32-563-6894</x:t>
    </x:r>
  </x:si>
  <x:si>
    <x:r>
      <x:t>0</x:t>
    </x:r>
    <x:r>
      <x:rPr>
        <x:rFont val="NanumGothic"/>
        <x:sz val="10"/>
        <x:color rgb="ff333333"/>
      </x:rPr>
      <x:t>32-516-5000</x:t>
    </x:r>
  </x:si>
  <x:si>
    <x:r>
      <x:t>0</x:t>
    </x:r>
    <x:r>
      <x:rPr>
        <x:rFont val="NanumGothic"/>
        <x:sz val="10"/>
        <x:color rgb="ff333333"/>
      </x:rPr>
      <x:t>32-568-8275</x:t>
    </x:r>
  </x:si>
  <x:si>
    <x:r>
      <x:t>0</x:t>
    </x:r>
    <x:r>
      <x:rPr>
        <x:rFont val="NanumGothic"/>
        <x:sz val="10"/>
        <x:color rgb="ff333333"/>
      </x:rPr>
      <x:t>32-564-7515</x:t>
    </x:r>
  </x:si>
  <x:si>
    <x:r>
      <x:t>0</x:t>
    </x:r>
    <x:r>
      <x:rPr>
        <x:rFont val="NanumGothic"/>
        <x:sz val="10"/>
        <x:color rgb="ff333333"/>
      </x:rPr>
      <x:t>32-579-6090</x:t>
    </x:r>
  </x:si>
  <x:si>
    <x:r>
      <x:t>0</x:t>
    </x:r>
    <x:r>
      <x:rPr>
        <x:rFont val="NanumGothic"/>
        <x:sz val="10"/>
        <x:color rgb="ff333333"/>
      </x:rPr>
      <x:t>32-574-3535</x:t>
    </x:r>
  </x:si>
  <x:si>
    <x:r>
      <x:t>0</x:t>
    </x:r>
    <x:r>
      <x:rPr>
        <x:rFont val="NanumGothic"/>
        <x:sz val="10"/>
        <x:color rgb="ff333333"/>
      </x:rPr>
      <x:t>32-576-8575</x:t>
    </x:r>
  </x:si>
  <x:si>
    <x:r>
      <x:t>0</x:t>
    </x:r>
    <x:r>
      <x:rPr>
        <x:rFont val="NanumGothic"/>
        <x:sz val="10"/>
        <x:color rgb="ff333333"/>
      </x:rPr>
      <x:t>32-566-1199</x:t>
    </x:r>
  </x:si>
  <x:si>
    <x:r>
      <x:t>0</x:t>
    </x:r>
    <x:r>
      <x:rPr>
        <x:rFont val="NanumGothic"/>
        <x:sz val="10"/>
        <x:color rgb="ff333333"/>
      </x:rPr>
      <x:t>32-562-7755</x:t>
    </x:r>
  </x:si>
  <x:si>
    <x:r>
      <x:t>0</x:t>
    </x:r>
    <x:r>
      <x:rPr>
        <x:rFont val="NanumGothic"/>
        <x:sz val="10"/>
        <x:color rgb="ff333333"/>
      </x:rPr>
      <x:t>32-572-5126</x:t>
    </x:r>
  </x:si>
  <x:si>
    <x:r>
      <x:t>0</x:t>
    </x:r>
    <x:r>
      <x:rPr>
        <x:rFont val="NanumGothic"/>
        <x:sz val="10"/>
        <x:color rgb="ff333333"/>
      </x:rPr>
      <x:t>32-568-2832</x:t>
    </x:r>
  </x:si>
  <x:si>
    <x:r>
      <x:t>0</x:t>
    </x:r>
    <x:r>
      <x:rPr>
        <x:rFont val="NanumGothic"/>
        <x:sz val="10"/>
        <x:color rgb="ff333333"/>
      </x:rPr>
      <x:t>32-565-0771</x:t>
    </x:r>
  </x:si>
  <x:si>
    <x:r>
      <x:t>0</x:t>
    </x:r>
    <x:r>
      <x:rPr>
        <x:rFont val="NanumGothic"/>
        <x:sz val="10"/>
        <x:color rgb="ff333333"/>
      </x:rPr>
      <x:t>32-566-1992</x:t>
    </x:r>
  </x:si>
  <x:si>
    <x:r>
      <x:t>0</x:t>
    </x:r>
    <x:r>
      <x:rPr>
        <x:rFont val="NanumGothic"/>
        <x:sz val="10"/>
        <x:color rgb="ff333333"/>
      </x:rPr>
      <x:t>32-572-0046</x:t>
    </x:r>
  </x:si>
  <x:si>
    <x:r>
      <x:t>0</x:t>
    </x:r>
    <x:r>
      <x:rPr>
        <x:rFont val="NanumGothic"/>
        <x:sz val="10"/>
        <x:color rgb="ff333333"/>
      </x:rPr>
      <x:t>32-565-7881</x:t>
    </x:r>
  </x:si>
  <x:si>
    <x:r>
      <x:t>0</x:t>
    </x:r>
    <x:r>
      <x:rPr>
        <x:rFont val="NanumGothic"/>
        <x:sz val="10"/>
        <x:color rgb="ff333333"/>
      </x:rPr>
      <x:t>32-575-4535</x:t>
    </x:r>
  </x:si>
  <x:si>
    <x:r>
      <x:t>0</x:t>
    </x:r>
    <x:r>
      <x:rPr>
        <x:rFont val="NanumGothic"/>
        <x:sz val="10"/>
        <x:color rgb="ff333333"/>
      </x:rPr>
      <x:t>32-564-1575</x:t>
    </x:r>
  </x:si>
  <x:si>
    <x:r>
      <x:t>0</x:t>
    </x:r>
    <x:r>
      <x:rPr>
        <x:rFont val="NanumGothic"/>
        <x:sz val="10"/>
        <x:color rgb="ff333333"/>
      </x:rPr>
      <x:t>32-562-0033</x:t>
    </x:r>
  </x:si>
  <x:si>
    <x:r>
      <x:t>0</x:t>
    </x:r>
    <x:r>
      <x:rPr>
        <x:rFont val="NanumGothic"/>
        <x:sz val="10"/>
        <x:color rgb="ff333333"/>
      </x:rPr>
      <x:t>32-577-1195</x:t>
    </x:r>
  </x:si>
  <x:si>
    <x:r>
      <x:t>0</x:t>
    </x:r>
    <x:r>
      <x:rPr>
        <x:rFont val="NanumGothic"/>
        <x:sz val="10"/>
        <x:color rgb="ff333333"/>
      </x:rPr>
      <x:t>32-719-8740</x:t>
    </x:r>
  </x:si>
  <x:si>
    <x:r>
      <x:t>0</x:t>
    </x:r>
    <x:r>
      <x:rPr>
        <x:rFont val="NanumGothic"/>
        <x:sz val="10"/>
        <x:color rgb="ff333333"/>
      </x:rPr>
      <x:t>32-568-2220</x:t>
    </x:r>
  </x:si>
  <x:si>
    <x:r>
      <x:t>0</x:t>
    </x:r>
    <x:r>
      <x:rPr>
        <x:rFont val="NanumGothic"/>
        <x:sz val="10"/>
        <x:color rgb="ff333333"/>
      </x:rPr>
      <x:t>32-562-8228</x:t>
    </x:r>
  </x:si>
  <x:si>
    <x:r>
      <x:t>0</x:t>
    </x:r>
    <x:r>
      <x:rPr>
        <x:rFont val="NanumGothic"/>
        <x:sz val="10"/>
        <x:color rgb="ff333333"/>
      </x:rPr>
      <x:t>32-573-7582</x:t>
    </x:r>
  </x:si>
  <x:si>
    <x:r>
      <x:t>0</x:t>
    </x:r>
    <x:r>
      <x:rPr>
        <x:rFont val="NanumGothic"/>
        <x:sz val="10"/>
        <x:color rgb="ff333333"/>
      </x:rPr>
      <x:t>32-571-0668</x:t>
    </x:r>
  </x:si>
  <x:si>
    <x:r>
      <x:t>0</x:t>
    </x:r>
    <x:r>
      <x:rPr>
        <x:rFont val="NanumGothic"/>
        <x:sz val="10"/>
        <x:color rgb="ff333333"/>
      </x:rPr>
      <x:t>32-564-0102</x:t>
    </x:r>
  </x:si>
  <x:si>
    <x:r>
      <x:t>0</x:t>
    </x:r>
    <x:r>
      <x:rPr>
        <x:rFont val="NanumGothic"/>
        <x:sz val="10"/>
        <x:color rgb="ff333333"/>
      </x:rPr>
      <x:t>32-561-7075</x:t>
    </x:r>
  </x:si>
  <x:si>
    <x:r>
      <x:t>0</x:t>
    </x:r>
    <x:r>
      <x:rPr>
        <x:rFont val="NanumGothic"/>
        <x:sz val="10"/>
        <x:color rgb="ff333333"/>
      </x:rPr>
      <x:t>32-715-5774</x:t>
    </x:r>
  </x:si>
  <x:si>
    <x:r>
      <x:t>0</x:t>
    </x:r>
    <x:r>
      <x:rPr>
        <x:rFont val="NanumGothic"/>
        <x:sz val="10"/>
        <x:color rgb="ff333333"/>
      </x:rPr>
      <x:t>32-561-3457</x:t>
    </x:r>
  </x:si>
  <x:si>
    <x:r>
      <x:t>0</x:t>
    </x:r>
    <x:r>
      <x:rPr>
        <x:rFont val="NanumGothic"/>
        <x:sz val="10"/>
        <x:color rgb="ff333333"/>
      </x:rPr>
      <x:t>32-569-8000</x:t>
    </x:r>
  </x:si>
  <x:si>
    <x:r>
      <x:t>0</x:t>
    </x:r>
    <x:r>
      <x:rPr>
        <x:rFont val="NanumGothic"/>
        <x:sz val="10"/>
        <x:color rgb="ff333333"/>
      </x:rPr>
      <x:t>32-561-6060</x:t>
    </x:r>
  </x:si>
  <x:si>
    <x:r>
      <x:t>0</x:t>
    </x:r>
    <x:r>
      <x:rPr>
        <x:rFont val="NanumGothic"/>
        <x:sz val="10"/>
        <x:color rgb="ff333333"/>
      </x:rPr>
      <x:t>32-567-8009</x:t>
    </x:r>
  </x:si>
  <x:si>
    <x:r>
      <x:t>0</x:t>
    </x:r>
    <x:r>
      <x:rPr>
        <x:rFont val="NanumGothic"/>
        <x:sz val="10"/>
        <x:color rgb="ff333333"/>
      </x:rPr>
      <x:t>32-567-5732</x:t>
    </x:r>
  </x:si>
  <x:si>
    <x:r>
      <x:t>0</x:t>
    </x:r>
    <x:r>
      <x:rPr>
        <x:rFont val="NanumGothic"/>
        <x:sz val="10"/>
        <x:color rgb="ff333333"/>
      </x:rPr>
      <x:t>32-568-4588</x:t>
    </x:r>
  </x:si>
  <x:si>
    <x:r>
      <x:t>0</x:t>
    </x:r>
    <x:r>
      <x:rPr>
        <x:rFont val="NanumGothic"/>
        <x:sz val="10"/>
        <x:color rgb="ff333333"/>
      </x:rPr>
      <x:t>32-562-7511</x:t>
    </x:r>
  </x:si>
  <x:si>
    <x:r>
      <x:t>0</x:t>
    </x:r>
    <x:r>
      <x:rPr>
        <x:rFont val="NanumGothic"/>
        <x:sz val="10"/>
        <x:color rgb="ff333333"/>
      </x:rPr>
      <x:t>32-565-0815</x:t>
    </x:r>
  </x:si>
  <x:si>
    <x:r>
      <x:t>0</x:t>
    </x:r>
    <x:r>
      <x:rPr>
        <x:rFont val="NanumGothic"/>
        <x:sz val="10"/>
        <x:color rgb="ff333333"/>
      </x:rPr>
      <x:t>32-716-9930</x:t>
    </x:r>
  </x:si>
  <x:si>
    <x:r>
      <x:t>0</x:t>
    </x:r>
    <x:r>
      <x:rPr>
        <x:rFont val="NanumGothic"/>
        <x:sz val="10"/>
        <x:color rgb="ff333333"/>
      </x:rPr>
      <x:t>32-561-5584</x:t>
    </x:r>
  </x:si>
  <x:si>
    <x:r>
      <x:t>0</x:t>
    </x:r>
    <x:r>
      <x:rPr>
        <x:rFont val="NanumGothic"/>
        <x:sz val="10"/>
        <x:color rgb="ff333333"/>
      </x:rPr>
      <x:t>32-577-8275</x:t>
    </x:r>
  </x:si>
  <x:si>
    <x:r>
      <x:t>0</x:t>
    </x:r>
    <x:r>
      <x:rPr>
        <x:rFont val="NanumGothic"/>
        <x:sz val="10"/>
        <x:color rgb="ff333333"/>
      </x:rPr>
      <x:t>32-562-8575</x:t>
    </x:r>
  </x:si>
  <x:si>
    <x:r>
      <x:t>0</x:t>
    </x:r>
    <x:r>
      <x:rPr>
        <x:rFont val="NanumGothic"/>
        <x:sz val="10"/>
        <x:color rgb="ff333333"/>
      </x:rPr>
      <x:t>32-561-5570</x:t>
    </x:r>
  </x:si>
  <x:si>
    <x:r>
      <x:t>0</x:t>
    </x:r>
    <x:r>
      <x:rPr>
        <x:rFont val="NanumGothic"/>
        <x:sz val="10"/>
        <x:color rgb="ff333333"/>
      </x:rPr>
      <x:t>32-565-8789</x:t>
    </x:r>
  </x:si>
  <x:si>
    <x:r>
      <x:t>0</x:t>
    </x:r>
    <x:r>
      <x:rPr>
        <x:rFont val="NanumGothic"/>
        <x:sz val="10"/>
        <x:color rgb="ff333333"/>
      </x:rPr>
      <x:t>32-721-7633</x:t>
    </x:r>
  </x:si>
  <x:si>
    <x:r>
      <x:t>0</x:t>
    </x:r>
    <x:r>
      <x:rPr>
        <x:rFont val="NanumGothic"/>
        <x:sz val="10"/>
        <x:color rgb="ff333333"/>
      </x:rPr>
      <x:t>32-277-0705</x:t>
    </x:r>
  </x:si>
  <x:si>
    <x:r>
      <x:t>0</x:t>
    </x:r>
    <x:r>
      <x:rPr>
        <x:rFont val="NanumGothic"/>
        <x:sz val="10"/>
        <x:color rgb="ff333333"/>
      </x:rPr>
      <x:t>32-716-6000</x:t>
    </x:r>
  </x:si>
  <x:si>
    <x:r>
      <x:t>0</x:t>
    </x:r>
    <x:r>
      <x:rPr>
        <x:rFont val="NanumGothic"/>
        <x:sz val="10"/>
        <x:color rgb="ff333333"/>
      </x:rPr>
      <x:t>32-568-2259</x:t>
    </x:r>
  </x:si>
  <x:si>
    <x:r>
      <x:t>0</x:t>
    </x:r>
    <x:r>
      <x:rPr>
        <x:rFont val="NanumGothic"/>
        <x:sz val="10"/>
        <x:color rgb="ff333333"/>
      </x:rPr>
      <x:t>32-561-7515</x:t>
    </x:r>
  </x:si>
  <x:si>
    <x:r>
      <x:t>0</x:t>
    </x:r>
    <x:r>
      <x:rPr>
        <x:rFont val="NanumGothic"/>
        <x:sz val="10"/>
        <x:color rgb="ff333333"/>
      </x:rPr>
      <x:t>32-563-2770</x:t>
    </x:r>
  </x:si>
  <x:si>
    <x:r>
      <x:t>0</x:t>
    </x:r>
    <x:r>
      <x:rPr>
        <x:rFont val="NanumGothic"/>
        <x:sz val="10"/>
        <x:color rgb="ff333333"/>
      </x:rPr>
      <x:t>32-563-5575</x:t>
    </x:r>
  </x:si>
  <x:si>
    <x:r>
      <x:t>0</x:t>
    </x:r>
    <x:r>
      <x:rPr>
        <x:rFont val="NanumGothic"/>
        <x:sz val="10"/>
        <x:color rgb="ff333333"/>
      </x:rPr>
      <x:t>32-265-6075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</x:si>
</x:sst>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NanumGothic"/>
      <x:sz val="10"/>
      <x:color rgb="ff333333"/>
    </x:font>
    <x:font>
      <x:name val="NanumGothic"/>
      <x:sz val="10"/>
      <x:color rgb="ff000000"/>
    </x:font>
    <x:font>
      <x:name val="나눔고딕"/>
      <x:sz val="24"/>
      <x:color rgb="ff000000"/>
      <x:b val="1"/>
    </x:font>
    <x:font>
      <x:name val="나눔고딕"/>
      <x:sz val="10"/>
      <x:color rgb="ff0000ff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2f4f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rgb="ff888888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rgb="ff888888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rgb="ff888888"/>
      </x:right>
      <x:top style="medium">
        <x:color auto="1"/>
      </x:top>
      <x:bottom style="thin">
        <x:color rgb="ff888888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rgb="ff888888"/>
      </x:bottom>
    </x:border>
    <x:border>
      <x:left>
        <x:color auto="1"/>
      </x:left>
      <x:right style="thin">
        <x:color rgb="ff888888"/>
      </x:right>
      <x:top>
        <x:color auto="1"/>
      </x:top>
      <x:bottom style="thin">
        <x:color rgb="ff888888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rgb="ff888888"/>
      </x:bottom>
    </x:border>
    <x:border>
      <x:left>
        <x:color auto="1"/>
      </x:left>
      <x:right style="thin">
        <x:color rgb="ff888888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rgb="ff888888"/>
      </x:right>
      <x:top style="medium">
        <x:color auto="1"/>
      </x:top>
      <x:bottom style="thin">
        <x:color rgb="ff888888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7" fillId="3" borderId="4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5" xfId="0" applyNumberFormat="1" applyFont="1" applyFill="1" applyBorder="1" applyAlignment="1">
          <x:alignment horizontal="center" vertical="center" wrapText="1"/>
        </x:xf>
      </mc:Fallback>
    </mc:AlternateContent>
    <x:xf numFmtId="0" fontId="7" fillId="3" borderId="6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7" fillId="3" borderId="8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9" xfId="0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6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4" xfId="0" applyFont="1" applyFill="1" applyBorder="1" applyAlignment="1">
      <x:alignment horizontal="left" vertical="center" wrapText="1"/>
    </x:xf>
    <x:xf numFmtId="0" fontId="7" fillId="0" borderId="6" xfId="0" applyFont="1" applyFill="1" applyBorder="1" applyAlignment="1">
      <x:alignment horizontal="left" vertical="center" wrapText="1"/>
    </x:xf>
    <x:xf numFmtId="0" fontId="7" fillId="0" borderId="8" xfId="0" applyFont="1" applyFill="1" applyBorder="1" applyAlignment="1">
      <x:alignment horizontal="left" vertical="center" wrapText="1"/>
    </x:xf>
    <x:xf numFmtId="0" fontId="8" fillId="0" borderId="6" xfId="0" applyFont="1" applyFill="1" applyBorder="1" applyAlignment="1">
      <x:alignment horizontal="left" vertical="center" wrapText="1"/>
    </x:xf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0" xfId="0" applyFont="1" applyFill="1" applyBorder="1" applyAlignment="1">
      <x:alignment horizontal="left" vertical="center" wrapText="1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3" borderId="0" xfId="1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0" xfId="1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8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M92"/>
  <x:sheetViews>
    <x:sheetView tabSelected="1" topLeftCell="A1" zoomScaleNormal="100" zoomScaleSheetLayoutView="100" workbookViewId="0">
      <x:selection activeCell="L1" activeCellId="0" sqref="L1:L1"/>
    </x:sheetView>
  </x:sheetViews>
  <x:sheetFormatPr defaultColWidth="9.00390625" defaultRowHeight="27" customHeight="1"/>
  <x:cols>
    <x:col min="1" max="1" width="10.375" customWidth="1"/>
    <x:col min="2" max="2" width="32.75" customWidth="1"/>
    <x:col min="3" max="3" width="14.5" customWidth="1"/>
    <x:col min="4" max="10" width="8.875" customWidth="1"/>
  </x:cols>
  <x:sheetData>
    <x:row r="1" spans="1:10" ht="36" customHeight="1">
      <x:c r="A1" s="26" t="s">
        <x:v>93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9:10" customHeight="1">
      <x:c r="I2" s="27" t="s">
        <x:v>1</x:v>
      </x:c>
      <x:c r="J2" s="27"/>
    </x:row>
    <x:row r="3" spans="1:10" customHeight="1">
      <x:c r="A3" s="1" t="s">
        <x:v>21</x:v>
      </x:c>
      <x:c r="B3" s="2" t="s">
        <x:v>128</x:v>
      </x:c>
      <x:c r="C3" s="2" t="s">
        <x:v>144</x:v>
      </x:c>
      <x:c r="D3" s="3" t="s">
        <x:v>4</x:v>
      </x:c>
      <x:c r="E3" s="3" t="s">
        <x:v>15</x:v>
      </x:c>
      <x:c r="F3" s="3" t="s">
        <x:v>20</x:v>
      </x:c>
      <x:c r="G3" s="3" t="s">
        <x:v>10</x:v>
      </x:c>
      <x:c r="H3" s="3" t="s">
        <x:v>19</x:v>
      </x:c>
      <x:c r="I3" s="3" t="s">
        <x:v>142</x:v>
      </x:c>
      <x:c r="J3" s="4" t="s">
        <x:v>8</x:v>
      </x:c>
    </x:row>
    <x:row r="4" spans="1:10" customHeight="1">
      <x:c r="A4" s="28" t="s">
        <x:v>2</x:v>
      </x:c>
      <x:c r="B4" s="17" t="s">
        <x:v>146</x:v>
      </x:c>
      <x:c r="C4" s="5" t="s">
        <x:v>24</x:v>
      </x:c>
      <x:c r="D4" s="6" t="s">
        <x:v>9</x:v>
      </x:c>
      <x:c r="E4" s="6" t="s">
        <x:v>9</x:v>
      </x:c>
      <x:c r="F4" s="6" t="s">
        <x:v>7</x:v>
      </x:c>
      <x:c r="G4" s="6" t="s">
        <x:v>9</x:v>
      </x:c>
      <x:c r="H4" s="6" t="s">
        <x:v>7</x:v>
      </x:c>
      <x:c r="I4" s="6" t="s">
        <x:v>7</x:v>
      </x:c>
      <x:c r="J4" s="7" t="s">
        <x:v>7</x:v>
      </x:c>
    </x:row>
    <x:row r="5" spans="1:13" customHeight="1">
      <x:c r="A5" s="29"/>
      <x:c r="B5" s="18" t="s">
        <x:v>143</x:v>
      </x:c>
      <x:c r="C5" s="8" t="s">
        <x:v>77</x:v>
      </x:c>
      <x:c r="D5" s="9" t="s">
        <x:v>7</x:v>
      </x:c>
      <x:c r="E5" s="9" t="s">
        <x:v>7</x:v>
      </x:c>
      <x:c r="F5" s="9" t="s">
        <x:v>7</x:v>
      </x:c>
      <x:c r="G5" s="9" t="s">
        <x:v>7</x:v>
      </x:c>
      <x:c r="H5" s="9" t="s">
        <x:v>7</x:v>
      </x:c>
      <x:c r="I5" s="9" t="s">
        <x:v>9</x:v>
      </x:c>
      <x:c r="J5" s="10" t="s">
        <x:v>7</x:v>
      </x:c>
      <x:c r="L5" s="21"/>
      <x:c r="M5" s="22"/>
    </x:row>
    <x:row r="6" spans="1:13" customHeight="1">
      <x:c r="A6" s="30"/>
      <x:c r="B6" s="18" t="s">
        <x:v>45</x:v>
      </x:c>
      <x:c r="C6" s="8" t="s">
        <x:v>103</x:v>
      </x:c>
      <x:c r="D6" s="9" t="s">
        <x:v>9</x:v>
      </x:c>
      <x:c r="E6" s="9" t="s">
        <x:v>7</x:v>
      </x:c>
      <x:c r="F6" s="9" t="s">
        <x:v>7</x:v>
      </x:c>
      <x:c r="G6" s="9" t="s">
        <x:v>7</x:v>
      </x:c>
      <x:c r="H6" s="9" t="s">
        <x:v>9</x:v>
      </x:c>
      <x:c r="I6" s="9" t="s">
        <x:v>9</x:v>
      </x:c>
      <x:c r="J6" s="10" t="s">
        <x:v>7</x:v>
      </x:c>
      <x:c r="L6" s="21"/>
      <x:c r="M6" s="21"/>
    </x:row>
    <x:row r="7" spans="1:13" customHeight="1">
      <x:c r="A7" s="30"/>
      <x:c r="B7" s="18" t="s">
        <x:v>0</x:v>
      </x:c>
      <x:c r="C7" s="8" t="s">
        <x:v>26</x:v>
      </x:c>
      <x:c r="D7" s="9" t="s">
        <x:v>7</x:v>
      </x:c>
      <x:c r="E7" s="9" t="s">
        <x:v>7</x:v>
      </x:c>
      <x:c r="F7" s="9" t="s">
        <x:v>7</x:v>
      </x:c>
      <x:c r="G7" s="9" t="s">
        <x:v>7</x:v>
      </x:c>
      <x:c r="H7" s="9" t="s">
        <x:v>7</x:v>
      </x:c>
      <x:c r="I7" s="9" t="s">
        <x:v>9</x:v>
      </x:c>
      <x:c r="J7" s="10" t="s">
        <x:v>7</x:v>
      </x:c>
      <x:c r="L7" s="21"/>
      <x:c r="M7" s="21"/>
    </x:row>
    <x:row r="8" spans="1:13" customHeight="1">
      <x:c r="A8" s="30"/>
      <x:c r="B8" s="18" t="s">
        <x:v>36</x:v>
      </x:c>
      <x:c r="C8" s="8" t="s">
        <x:v>27</x:v>
      </x:c>
      <x:c r="D8" s="9" t="s">
        <x:v>9</x:v>
      </x:c>
      <x:c r="E8" s="9" t="s">
        <x:v>9</x:v>
      </x:c>
      <x:c r="F8" s="9" t="s">
        <x:v>9</x:v>
      </x:c>
      <x:c r="G8" s="9" t="s">
        <x:v>9</x:v>
      </x:c>
      <x:c r="H8" s="9" t="s">
        <x:v>9</x:v>
      </x:c>
      <x:c r="I8" s="9" t="s">
        <x:v>9</x:v>
      </x:c>
      <x:c r="J8" s="10" t="s">
        <x:v>7</x:v>
      </x:c>
      <x:c r="L8" s="21"/>
      <x:c r="M8" s="21"/>
    </x:row>
    <x:row r="9" spans="1:10" customHeight="1">
      <x:c r="A9" s="30"/>
      <x:c r="B9" s="18" t="s">
        <x:v>125</x:v>
      </x:c>
      <x:c r="C9" s="8" t="s">
        <x:v>25</x:v>
      </x:c>
      <x:c r="D9" s="9" t="s">
        <x:v>9</x:v>
      </x:c>
      <x:c r="E9" s="9" t="s">
        <x:v>7</x:v>
      </x:c>
      <x:c r="F9" s="9" t="s">
        <x:v>7</x:v>
      </x:c>
      <x:c r="G9" s="9" t="s">
        <x:v>7</x:v>
      </x:c>
      <x:c r="H9" s="9" t="s">
        <x:v>7</x:v>
      </x:c>
      <x:c r="I9" s="9" t="s">
        <x:v>7</x:v>
      </x:c>
      <x:c r="J9" s="10" t="s">
        <x:v>7</x:v>
      </x:c>
    </x:row>
    <x:row r="10" spans="1:10" customHeight="1">
      <x:c r="A10" s="30"/>
      <x:c r="B10" s="18" t="s">
        <x:v>127</x:v>
      </x:c>
      <x:c r="C10" s="8" t="s">
        <x:v>30</x:v>
      </x:c>
      <x:c r="D10" s="9" t="s">
        <x:v>9</x:v>
      </x:c>
      <x:c r="E10" s="9" t="s">
        <x:v>9</x:v>
      </x:c>
      <x:c r="F10" s="9" t="s">
        <x:v>9</x:v>
      </x:c>
      <x:c r="G10" s="9" t="s">
        <x:v>9</x:v>
      </x:c>
      <x:c r="H10" s="9" t="s">
        <x:v>7</x:v>
      </x:c>
      <x:c r="I10" s="9" t="s">
        <x:v>7</x:v>
      </x:c>
      <x:c r="J10" s="10" t="s">
        <x:v>7</x:v>
      </x:c>
    </x:row>
    <x:row r="11" spans="1:10" customHeight="1">
      <x:c r="A11" s="30"/>
      <x:c r="B11" s="18" t="s">
        <x:v>34</x:v>
      </x:c>
      <x:c r="C11" s="8" t="s">
        <x:v>28</x:v>
      </x:c>
      <x:c r="D11" s="9" t="s">
        <x:v>9</x:v>
      </x:c>
      <x:c r="E11" s="9" t="s">
        <x:v>9</x:v>
      </x:c>
      <x:c r="F11" s="9" t="s">
        <x:v>9</x:v>
      </x:c>
      <x:c r="G11" s="9" t="s">
        <x:v>9</x:v>
      </x:c>
      <x:c r="H11" s="9" t="s">
        <x:v>9</x:v>
      </x:c>
      <x:c r="I11" s="9" t="s">
        <x:v>9</x:v>
      </x:c>
      <x:c r="J11" s="10" t="s">
        <x:v>7</x:v>
      </x:c>
    </x:row>
    <x:row r="12" spans="1:10" customHeight="1">
      <x:c r="A12" s="30"/>
      <x:c r="B12" s="18" t="s">
        <x:v>35</x:v>
      </x:c>
      <x:c r="C12" s="8" t="s">
        <x:v>29</x:v>
      </x:c>
      <x:c r="D12" s="9" t="s">
        <x:v>9</x:v>
      </x:c>
      <x:c r="E12" s="9" t="s">
        <x:v>9</x:v>
      </x:c>
      <x:c r="F12" s="9" t="s">
        <x:v>9</x:v>
      </x:c>
      <x:c r="G12" s="9" t="s">
        <x:v>9</x:v>
      </x:c>
      <x:c r="H12" s="9" t="s">
        <x:v>7</x:v>
      </x:c>
      <x:c r="I12" s="9" t="s">
        <x:v>7</x:v>
      </x:c>
      <x:c r="J12" s="10" t="s">
        <x:v>7</x:v>
      </x:c>
    </x:row>
    <x:row r="13" spans="1:10" customHeight="1">
      <x:c r="A13" s="30"/>
      <x:c r="B13" s="18" t="s">
        <x:v>137</x:v>
      </x:c>
      <x:c r="C13" s="8" t="s">
        <x:v>31</x:v>
      </x:c>
      <x:c r="D13" s="9" t="s">
        <x:v>9</x:v>
      </x:c>
      <x:c r="E13" s="9" t="s">
        <x:v>9</x:v>
      </x:c>
      <x:c r="F13" s="9" t="s">
        <x:v>9</x:v>
      </x:c>
      <x:c r="G13" s="9" t="s">
        <x:v>9</x:v>
      </x:c>
      <x:c r="H13" s="9" t="s">
        <x:v>9</x:v>
      </x:c>
      <x:c r="I13" s="9" t="s">
        <x:v>9</x:v>
      </x:c>
      <x:c r="J13" s="10" t="s">
        <x:v>7</x:v>
      </x:c>
    </x:row>
    <x:row r="14" spans="1:10" customHeight="1">
      <x:c r="A14" s="31"/>
      <x:c r="B14" s="19" t="s">
        <x:v>107</x:v>
      </x:c>
      <x:c r="C14" s="11" t="s">
        <x:v>32</x:v>
      </x:c>
      <x:c r="D14" s="12" t="s">
        <x:v>9</x:v>
      </x:c>
      <x:c r="E14" s="12" t="s">
        <x:v>9</x:v>
      </x:c>
      <x:c r="F14" s="12" t="s">
        <x:v>9</x:v>
      </x:c>
      <x:c r="G14" s="12" t="s">
        <x:v>9</x:v>
      </x:c>
      <x:c r="H14" s="12" t="s">
        <x:v>9</x:v>
      </x:c>
      <x:c r="I14" s="12" t="s">
        <x:v>9</x:v>
      </x:c>
      <x:c r="J14" s="13" t="s">
        <x:v>7</x:v>
      </x:c>
    </x:row>
    <x:row r="15" spans="1:10" customHeight="1">
      <x:c r="A15" s="28" t="s">
        <x:v>17</x:v>
      </x:c>
      <x:c r="B15" s="17" t="s">
        <x:v>99</x:v>
      </x:c>
      <x:c r="C15" s="5" t="s">
        <x:v>100</x:v>
      </x:c>
      <x:c r="D15" s="6" t="s">
        <x:v>9</x:v>
      </x:c>
      <x:c r="E15" s="6" t="s">
        <x:v>9</x:v>
      </x:c>
      <x:c r="F15" s="6" t="s">
        <x:v>9</x:v>
      </x:c>
      <x:c r="G15" s="6" t="s">
        <x:v>9</x:v>
      </x:c>
      <x:c r="H15" s="6" t="s">
        <x:v>9</x:v>
      </x:c>
      <x:c r="I15" s="6" t="s">
        <x:v>9</x:v>
      </x:c>
      <x:c r="J15" s="7" t="s">
        <x:v>9</x:v>
      </x:c>
    </x:row>
    <x:row r="16" spans="1:10" customHeight="1">
      <x:c r="A16" s="32"/>
      <x:c r="B16" s="18" t="s">
        <x:v>39</x:v>
      </x:c>
      <x:c r="C16" s="8" t="s">
        <x:v>102</x:v>
      </x:c>
      <x:c r="D16" s="9" t="s">
        <x:v>9</x:v>
      </x:c>
      <x:c r="E16" s="9" t="s">
        <x:v>9</x:v>
      </x:c>
      <x:c r="F16" s="9" t="s">
        <x:v>9</x:v>
      </x:c>
      <x:c r="G16" s="9" t="s">
        <x:v>9</x:v>
      </x:c>
      <x:c r="H16" s="9" t="s">
        <x:v>9</x:v>
      </x:c>
      <x:c r="I16" s="9" t="s">
        <x:v>9</x:v>
      </x:c>
      <x:c r="J16" s="10" t="s">
        <x:v>7</x:v>
      </x:c>
    </x:row>
    <x:row r="17" spans="1:10" customHeight="1">
      <x:c r="A17" s="33"/>
      <x:c r="B17" s="18" t="s">
        <x:v>38</x:v>
      </x:c>
      <x:c r="C17" s="8" t="s">
        <x:v>101</x:v>
      </x:c>
      <x:c r="D17" s="9" t="s">
        <x:v>7</x:v>
      </x:c>
      <x:c r="E17" s="9" t="s">
        <x:v>7</x:v>
      </x:c>
      <x:c r="F17" s="9" t="s">
        <x:v>7</x:v>
      </x:c>
      <x:c r="G17" s="9" t="s">
        <x:v>7</x:v>
      </x:c>
      <x:c r="H17" s="9" t="s">
        <x:v>7</x:v>
      </x:c>
      <x:c r="I17" s="9" t="s">
        <x:v>9</x:v>
      </x:c>
      <x:c r="J17" s="10" t="s">
        <x:v>7</x:v>
      </x:c>
    </x:row>
    <x:row r="18" spans="1:10" customHeight="1">
      <x:c r="A18" s="33"/>
      <x:c r="B18" s="18" t="s">
        <x:v>145</x:v>
      </x:c>
      <x:c r="C18" s="8" t="s">
        <x:v>97</x:v>
      </x:c>
      <x:c r="D18" s="9" t="s">
        <x:v>9</x:v>
      </x:c>
      <x:c r="E18" s="9" t="s">
        <x:v>9</x:v>
      </x:c>
      <x:c r="F18" s="9" t="s">
        <x:v>9</x:v>
      </x:c>
      <x:c r="G18" s="9" t="s">
        <x:v>9</x:v>
      </x:c>
      <x:c r="H18" s="9" t="s">
        <x:v>9</x:v>
      </x:c>
      <x:c r="I18" s="9" t="s">
        <x:v>7</x:v>
      </x:c>
      <x:c r="J18" s="10" t="s">
        <x:v>7</x:v>
      </x:c>
    </x:row>
    <x:row r="19" spans="1:10" customHeight="1">
      <x:c r="A19" s="33"/>
      <x:c r="B19" s="18" t="s">
        <x:v>113</x:v>
      </x:c>
      <x:c r="C19" s="8" t="s">
        <x:v>169</x:v>
      </x:c>
      <x:c r="D19" s="9" t="s">
        <x:v>9</x:v>
      </x:c>
      <x:c r="E19" s="9" t="s">
        <x:v>7</x:v>
      </x:c>
      <x:c r="F19" s="9" t="s">
        <x:v>7</x:v>
      </x:c>
      <x:c r="G19" s="9" t="s">
        <x:v>9</x:v>
      </x:c>
      <x:c r="H19" s="9" t="s">
        <x:v>7</x:v>
      </x:c>
      <x:c r="I19" s="9" t="s">
        <x:v>7</x:v>
      </x:c>
      <x:c r="J19" s="10" t="s">
        <x:v>7</x:v>
      </x:c>
    </x:row>
    <x:row r="20" spans="1:10" customHeight="1">
      <x:c r="A20" s="33"/>
      <x:c r="B20" s="18" t="s">
        <x:v>37</x:v>
      </x:c>
      <x:c r="C20" s="8" t="s">
        <x:v>161</x:v>
      </x:c>
      <x:c r="D20" s="9" t="s">
        <x:v>7</x:v>
      </x:c>
      <x:c r="E20" s="9" t="s">
        <x:v>7</x:v>
      </x:c>
      <x:c r="F20" s="9" t="s">
        <x:v>7</x:v>
      </x:c>
      <x:c r="G20" s="9" t="s">
        <x:v>7</x:v>
      </x:c>
      <x:c r="H20" s="9" t="s">
        <x:v>9</x:v>
      </x:c>
      <x:c r="I20" s="9" t="s">
        <x:v>9</x:v>
      </x:c>
      <x:c r="J20" s="10" t="s">
        <x:v>7</x:v>
      </x:c>
    </x:row>
    <x:row r="21" spans="1:10" customHeight="1">
      <x:c r="A21" s="33"/>
      <x:c r="B21" s="18" t="s">
        <x:v>42</x:v>
      </x:c>
      <x:c r="C21" s="8" t="s">
        <x:v>162</x:v>
      </x:c>
      <x:c r="D21" s="9" t="s">
        <x:v>9</x:v>
      </x:c>
      <x:c r="E21" s="9" t="s">
        <x:v>7</x:v>
      </x:c>
      <x:c r="F21" s="9" t="s">
        <x:v>7</x:v>
      </x:c>
      <x:c r="G21" s="9" t="s">
        <x:v>7</x:v>
      </x:c>
      <x:c r="H21" s="9" t="s">
        <x:v>7</x:v>
      </x:c>
      <x:c r="I21" s="9" t="s">
        <x:v>7</x:v>
      </x:c>
      <x:c r="J21" s="10" t="s">
        <x:v>7</x:v>
      </x:c>
    </x:row>
    <x:row r="22" spans="1:10" customHeight="1">
      <x:c r="A22" s="33"/>
      <x:c r="B22" s="18" t="s">
        <x:v>111</x:v>
      </x:c>
      <x:c r="C22" s="8" t="s">
        <x:v>171</x:v>
      </x:c>
      <x:c r="D22" s="9" t="s">
        <x:v>9</x:v>
      </x:c>
      <x:c r="E22" s="9" t="s">
        <x:v>9</x:v>
      </x:c>
      <x:c r="F22" s="9" t="s">
        <x:v>7</x:v>
      </x:c>
      <x:c r="G22" s="9" t="s">
        <x:v>9</x:v>
      </x:c>
      <x:c r="H22" s="9" t="s">
        <x:v>7</x:v>
      </x:c>
      <x:c r="I22" s="9" t="s">
        <x:v>7</x:v>
      </x:c>
      <x:c r="J22" s="10" t="s">
        <x:v>7</x:v>
      </x:c>
    </x:row>
    <x:row r="23" spans="1:10" customHeight="1">
      <x:c r="A23" s="34"/>
      <x:c r="B23" s="19" t="s">
        <x:v>148</x:v>
      </x:c>
      <x:c r="C23" s="11" t="s">
        <x:v>178</x:v>
      </x:c>
      <x:c r="D23" s="12" t="s">
        <x:v>9</x:v>
      </x:c>
      <x:c r="E23" s="12" t="s">
        <x:v>7</x:v>
      </x:c>
      <x:c r="F23" s="12" t="s">
        <x:v>7</x:v>
      </x:c>
      <x:c r="G23" s="12" t="s">
        <x:v>7</x:v>
      </x:c>
      <x:c r="H23" s="12" t="s">
        <x:v>7</x:v>
      </x:c>
      <x:c r="I23" s="12" t="s">
        <x:v>7</x:v>
      </x:c>
      <x:c r="J23" s="13" t="s">
        <x:v>7</x:v>
      </x:c>
    </x:row>
    <x:row r="24" spans="1:10" customHeight="1">
      <x:c r="A24" s="28" t="s">
        <x:v>22</x:v>
      </x:c>
      <x:c r="B24" s="17" t="s">
        <x:v>114</x:v>
      </x:c>
      <x:c r="C24" s="5" t="s">
        <x:v>98</x:v>
      </x:c>
      <x:c r="D24" s="6" t="s">
        <x:v>7</x:v>
      </x:c>
      <x:c r="E24" s="6" t="s">
        <x:v>7</x:v>
      </x:c>
      <x:c r="F24" s="6" t="s">
        <x:v>7</x:v>
      </x:c>
      <x:c r="G24" s="6" t="s">
        <x:v>7</x:v>
      </x:c>
      <x:c r="H24" s="6" t="s">
        <x:v>7</x:v>
      </x:c>
      <x:c r="I24" s="6" t="s">
        <x:v>9</x:v>
      </x:c>
      <x:c r="J24" s="7" t="s">
        <x:v>7</x:v>
      </x:c>
    </x:row>
    <x:row r="25" spans="1:10" customHeight="1">
      <x:c r="A25" s="30"/>
      <x:c r="B25" s="18" t="s">
        <x:v>105</x:v>
      </x:c>
      <x:c r="C25" s="8" t="s">
        <x:v>172</x:v>
      </x:c>
      <x:c r="D25" s="9" t="s">
        <x:v>9</x:v>
      </x:c>
      <x:c r="E25" s="9" t="s">
        <x:v>9</x:v>
      </x:c>
      <x:c r="F25" s="9" t="s">
        <x:v>9</x:v>
      </x:c>
      <x:c r="G25" s="9" t="s">
        <x:v>9</x:v>
      </x:c>
      <x:c r="H25" s="9" t="s">
        <x:v>9</x:v>
      </x:c>
      <x:c r="I25" s="9" t="s">
        <x:v>9</x:v>
      </x:c>
      <x:c r="J25" s="10" t="s">
        <x:v>7</x:v>
      </x:c>
    </x:row>
    <x:row r="26" spans="1:10" customHeight="1">
      <x:c r="A26" s="30"/>
      <x:c r="B26" s="18" t="s">
        <x:v>40</x:v>
      </x:c>
      <x:c r="C26" s="8" t="s">
        <x:v>181</x:v>
      </x:c>
      <x:c r="D26" s="9" t="s">
        <x:v>9</x:v>
      </x:c>
      <x:c r="E26" s="9" t="s">
        <x:v>9</x:v>
      </x:c>
      <x:c r="F26" s="9" t="s">
        <x:v>9</x:v>
      </x:c>
      <x:c r="G26" s="9" t="s">
        <x:v>9</x:v>
      </x:c>
      <x:c r="H26" s="9" t="s">
        <x:v>9</x:v>
      </x:c>
      <x:c r="I26" s="9" t="s">
        <x:v>9</x:v>
      </x:c>
      <x:c r="J26" s="10" t="s">
        <x:v>7</x:v>
      </x:c>
    </x:row>
    <x:row r="27" spans="1:10" customHeight="1">
      <x:c r="A27" s="31"/>
      <x:c r="B27" s="19" t="s">
        <x:v>43</x:v>
      </x:c>
      <x:c r="C27" s="11" t="s">
        <x:v>165</x:v>
      </x:c>
      <x:c r="D27" s="12" t="s">
        <x:v>9</x:v>
      </x:c>
      <x:c r="E27" s="12" t="s">
        <x:v>9</x:v>
      </x:c>
      <x:c r="F27" s="12" t="s">
        <x:v>9</x:v>
      </x:c>
      <x:c r="G27" s="12" t="s">
        <x:v>9</x:v>
      </x:c>
      <x:c r="H27" s="12" t="s">
        <x:v>7</x:v>
      </x:c>
      <x:c r="I27" s="12" t="s">
        <x:v>7</x:v>
      </x:c>
      <x:c r="J27" s="13" t="s">
        <x:v>7</x:v>
      </x:c>
    </x:row>
    <x:row r="28" spans="1:10" customHeight="1">
      <x:c r="A28" s="28" t="s">
        <x:v>23</x:v>
      </x:c>
      <x:c r="B28" s="17" t="s">
        <x:v>115</x:v>
      </x:c>
      <x:c r="C28" s="5" t="s">
        <x:v>95</x:v>
      </x:c>
      <x:c r="D28" s="6" t="s">
        <x:v>9</x:v>
      </x:c>
      <x:c r="E28" s="6" t="s">
        <x:v>9</x:v>
      </x:c>
      <x:c r="F28" s="6" t="s">
        <x:v>9</x:v>
      </x:c>
      <x:c r="G28" s="6" t="s">
        <x:v>9</x:v>
      </x:c>
      <x:c r="H28" s="6" t="s">
        <x:v>9</x:v>
      </x:c>
      <x:c r="I28" s="6" t="s">
        <x:v>9</x:v>
      </x:c>
      <x:c r="J28" s="7" t="s">
        <x:v>9</x:v>
      </x:c>
    </x:row>
    <x:row r="29" spans="1:10" customHeight="1">
      <x:c r="A29" s="30"/>
      <x:c r="B29" s="18" t="s">
        <x:v>108</x:v>
      </x:c>
      <x:c r="C29" s="8" t="s">
        <x:v>167</x:v>
      </x:c>
      <x:c r="D29" s="9" t="s">
        <x:v>9</x:v>
      </x:c>
      <x:c r="E29" s="9" t="s">
        <x:v>9</x:v>
      </x:c>
      <x:c r="F29" s="9" t="s">
        <x:v>9</x:v>
      </x:c>
      <x:c r="G29" s="9" t="s">
        <x:v>9</x:v>
      </x:c>
      <x:c r="H29" s="9" t="s">
        <x:v>9</x:v>
      </x:c>
      <x:c r="I29" s="9" t="s">
        <x:v>9</x:v>
      </x:c>
      <x:c r="J29" s="10" t="s">
        <x:v>7</x:v>
      </x:c>
    </x:row>
    <x:row r="30" spans="1:10" customHeight="1">
      <x:c r="A30" s="30"/>
      <x:c r="B30" s="18" t="s">
        <x:v>104</x:v>
      </x:c>
      <x:c r="C30" s="8" t="s">
        <x:v>170</x:v>
      </x:c>
      <x:c r="D30" s="9" t="s">
        <x:v>9</x:v>
      </x:c>
      <x:c r="E30" s="9" t="s">
        <x:v>9</x:v>
      </x:c>
      <x:c r="F30" s="9" t="s">
        <x:v>9</x:v>
      </x:c>
      <x:c r="G30" s="9" t="s">
        <x:v>9</x:v>
      </x:c>
      <x:c r="H30" s="9" t="s">
        <x:v>7</x:v>
      </x:c>
      <x:c r="I30" s="9" t="s">
        <x:v>7</x:v>
      </x:c>
      <x:c r="J30" s="10" t="s">
        <x:v>7</x:v>
      </x:c>
    </x:row>
    <x:row r="31" spans="1:10" customHeight="1">
      <x:c r="A31" s="30"/>
      <x:c r="B31" s="18" t="s">
        <x:v>41</x:v>
      </x:c>
      <x:c r="C31" s="8" t="s">
        <x:v>168</x:v>
      </x:c>
      <x:c r="D31" s="9" t="s">
        <x:v>7</x:v>
      </x:c>
      <x:c r="E31" s="9" t="s">
        <x:v>7</x:v>
      </x:c>
      <x:c r="F31" s="9" t="s">
        <x:v>7</x:v>
      </x:c>
      <x:c r="G31" s="9" t="s">
        <x:v>7</x:v>
      </x:c>
      <x:c r="H31" s="9" t="s">
        <x:v>9</x:v>
      </x:c>
      <x:c r="I31" s="9" t="s">
        <x:v>9</x:v>
      </x:c>
      <x:c r="J31" s="10" t="s">
        <x:v>7</x:v>
      </x:c>
    </x:row>
    <x:row r="32" spans="1:10" customHeight="1">
      <x:c r="A32" s="30"/>
      <x:c r="B32" s="18" t="s">
        <x:v>135</x:v>
      </x:c>
      <x:c r="C32" s="8" t="s">
        <x:v>88</x:v>
      </x:c>
      <x:c r="D32" s="9" t="s">
        <x:v>9</x:v>
      </x:c>
      <x:c r="E32" s="9" t="s">
        <x:v>7</x:v>
      </x:c>
      <x:c r="F32" s="9" t="s">
        <x:v>7</x:v>
      </x:c>
      <x:c r="G32" s="9" t="s">
        <x:v>7</x:v>
      </x:c>
      <x:c r="H32" s="9" t="s">
        <x:v>9</x:v>
      </x:c>
      <x:c r="I32" s="9" t="s">
        <x:v>9</x:v>
      </x:c>
      <x:c r="J32" s="10" t="s">
        <x:v>7</x:v>
      </x:c>
    </x:row>
    <x:row r="33" spans="1:10" customHeight="1">
      <x:c r="A33" s="30"/>
      <x:c r="B33" s="18" t="s">
        <x:v>118</x:v>
      </x:c>
      <x:c r="C33" s="8" t="s">
        <x:v>180</x:v>
      </x:c>
      <x:c r="D33" s="9" t="s">
        <x:v>9</x:v>
      </x:c>
      <x:c r="E33" s="9" t="s">
        <x:v>9</x:v>
      </x:c>
      <x:c r="F33" s="9" t="s">
        <x:v>9</x:v>
      </x:c>
      <x:c r="G33" s="9" t="s">
        <x:v>9</x:v>
      </x:c>
      <x:c r="H33" s="9" t="s">
        <x:v>9</x:v>
      </x:c>
      <x:c r="I33" s="9" t="s">
        <x:v>9</x:v>
      </x:c>
      <x:c r="J33" s="10" t="s">
        <x:v>7</x:v>
      </x:c>
    </x:row>
    <x:row r="34" spans="1:10" customHeight="1">
      <x:c r="A34" s="30"/>
      <x:c r="B34" s="18" t="s">
        <x:v>154</x:v>
      </x:c>
      <x:c r="C34" s="8" t="s">
        <x:v>158</x:v>
      </x:c>
      <x:c r="D34" s="9" t="s">
        <x:v>9</x:v>
      </x:c>
      <x:c r="E34" s="9" t="s">
        <x:v>9</x:v>
      </x:c>
      <x:c r="F34" s="9" t="s">
        <x:v>9</x:v>
      </x:c>
      <x:c r="G34" s="9" t="s">
        <x:v>9</x:v>
      </x:c>
      <x:c r="H34" s="9" t="s">
        <x:v>9</x:v>
      </x:c>
      <x:c r="I34" s="9" t="s">
        <x:v>9</x:v>
      </x:c>
      <x:c r="J34" s="10" t="s">
        <x:v>7</x:v>
      </x:c>
    </x:row>
    <x:row r="35" spans="1:10" customHeight="1">
      <x:c r="A35" s="32"/>
      <x:c r="B35" s="18" t="s">
        <x:v>153</x:v>
      </x:c>
      <x:c r="C35" s="8" t="s">
        <x:v>74</x:v>
      </x:c>
      <x:c r="D35" s="9" t="s">
        <x:v>9</x:v>
      </x:c>
      <x:c r="E35" s="9" t="s">
        <x:v>7</x:v>
      </x:c>
      <x:c r="F35" s="9" t="s">
        <x:v>7</x:v>
      </x:c>
      <x:c r="G35" s="9" t="s">
        <x:v>7</x:v>
      </x:c>
      <x:c r="H35" s="9" t="s">
        <x:v>7</x:v>
      </x:c>
      <x:c r="I35" s="9" t="s">
        <x:v>7</x:v>
      </x:c>
      <x:c r="J35" s="10" t="s">
        <x:v>7</x:v>
      </x:c>
    </x:row>
    <x:row r="36" spans="1:10" customHeight="1">
      <x:c r="A36" s="31"/>
      <x:c r="B36" s="19" t="s">
        <x:v>44</x:v>
      </x:c>
      <x:c r="C36" s="11" t="s">
        <x:v>163</x:v>
      </x:c>
      <x:c r="D36" s="12" t="s">
        <x:v>9</x:v>
      </x:c>
      <x:c r="E36" s="12" t="s">
        <x:v>9</x:v>
      </x:c>
      <x:c r="F36" s="12" t="s">
        <x:v>9</x:v>
      </x:c>
      <x:c r="G36" s="12" t="s">
        <x:v>9</x:v>
      </x:c>
      <x:c r="H36" s="12" t="s">
        <x:v>9</x:v>
      </x:c>
      <x:c r="I36" s="12" t="s">
        <x:v>9</x:v>
      </x:c>
      <x:c r="J36" s="13" t="s">
        <x:v>7</x:v>
      </x:c>
    </x:row>
    <x:row r="37" spans="1:10" customHeight="1">
      <x:c r="A37" s="28" t="s">
        <x:v>12</x:v>
      </x:c>
      <x:c r="B37" s="17" t="s">
        <x:v>152</x:v>
      </x:c>
      <x:c r="C37" s="5" t="s">
        <x:v>159</x:v>
      </x:c>
      <x:c r="D37" s="6" t="s">
        <x:v>9</x:v>
      </x:c>
      <x:c r="E37" s="6" t="s">
        <x:v>9</x:v>
      </x:c>
      <x:c r="F37" s="6" t="s">
        <x:v>9</x:v>
      </x:c>
      <x:c r="G37" s="6" t="s">
        <x:v>9</x:v>
      </x:c>
      <x:c r="H37" s="6" t="s">
        <x:v>7</x:v>
      </x:c>
      <x:c r="I37" s="6" t="s">
        <x:v>7</x:v>
      </x:c>
      <x:c r="J37" s="7" t="s">
        <x:v>7</x:v>
      </x:c>
    </x:row>
    <x:row r="38" spans="1:10" customHeight="1">
      <x:c r="A38" s="30"/>
      <x:c r="B38" s="18" t="s">
        <x:v>124</x:v>
      </x:c>
      <x:c r="C38" s="8" t="s">
        <x:v>185</x:v>
      </x:c>
      <x:c r="D38" s="9" t="s">
        <x:v>9</x:v>
      </x:c>
      <x:c r="E38" s="9" t="s">
        <x:v>9</x:v>
      </x:c>
      <x:c r="F38" s="9" t="s">
        <x:v>9</x:v>
      </x:c>
      <x:c r="G38" s="9" t="s">
        <x:v>9</x:v>
      </x:c>
      <x:c r="H38" s="9" t="s">
        <x:v>7</x:v>
      </x:c>
      <x:c r="I38" s="9" t="s">
        <x:v>7</x:v>
      </x:c>
      <x:c r="J38" s="10" t="s">
        <x:v>7</x:v>
      </x:c>
    </x:row>
    <x:row r="39" spans="1:10" customHeight="1">
      <x:c r="A39" s="30"/>
      <x:c r="B39" s="18" t="s">
        <x:v>139</x:v>
      </x:c>
      <x:c r="C39" s="8" t="s">
        <x:v>155</x:v>
      </x:c>
      <x:c r="D39" s="9" t="s">
        <x:v>9</x:v>
      </x:c>
      <x:c r="E39" s="9" t="s">
        <x:v>9</x:v>
      </x:c>
      <x:c r="F39" s="9" t="s">
        <x:v>9</x:v>
      </x:c>
      <x:c r="G39" s="9" t="s">
        <x:v>9</x:v>
      </x:c>
      <x:c r="H39" s="9" t="s">
        <x:v>9</x:v>
      </x:c>
      <x:c r="I39" s="9" t="s">
        <x:v>9</x:v>
      </x:c>
      <x:c r="J39" s="10" t="s">
        <x:v>7</x:v>
      </x:c>
    </x:row>
    <x:row r="40" spans="1:10" customHeight="1">
      <x:c r="A40" s="31"/>
      <x:c r="B40" s="19" t="s">
        <x:v>69</x:v>
      </x:c>
      <x:c r="C40" s="11" t="s">
        <x:v>173</x:v>
      </x:c>
      <x:c r="D40" s="12" t="s">
        <x:v>7</x:v>
      </x:c>
      <x:c r="E40" s="12" t="s">
        <x:v>7</x:v>
      </x:c>
      <x:c r="F40" s="12" t="s">
        <x:v>7</x:v>
      </x:c>
      <x:c r="G40" s="12" t="s">
        <x:v>7</x:v>
      </x:c>
      <x:c r="H40" s="12" t="s">
        <x:v>9</x:v>
      </x:c>
      <x:c r="I40" s="12" t="s">
        <x:v>7</x:v>
      </x:c>
      <x:c r="J40" s="13" t="s">
        <x:v>7</x:v>
      </x:c>
    </x:row>
    <x:row r="41" spans="1:10" customHeight="1">
      <x:c r="A41" s="28" t="s">
        <x:v>13</x:v>
      </x:c>
      <x:c r="B41" s="17" t="s">
        <x:v>123</x:v>
      </x:c>
      <x:c r="C41" s="5" t="s">
        <x:v>96</x:v>
      </x:c>
      <x:c r="D41" s="6" t="s">
        <x:v>9</x:v>
      </x:c>
      <x:c r="E41" s="6" t="s">
        <x:v>9</x:v>
      </x:c>
      <x:c r="F41" s="6" t="s">
        <x:v>9</x:v>
      </x:c>
      <x:c r="G41" s="6" t="s">
        <x:v>9</x:v>
      </x:c>
      <x:c r="H41" s="6" t="s">
        <x:v>7</x:v>
      </x:c>
      <x:c r="I41" s="6" t="s">
        <x:v>7</x:v>
      </x:c>
      <x:c r="J41" s="7" t="s">
        <x:v>7</x:v>
      </x:c>
    </x:row>
    <x:row r="42" spans="1:10" customHeight="1">
      <x:c r="A42" s="31"/>
      <x:c r="B42" s="19" t="s">
        <x:v>121</x:v>
      </x:c>
      <x:c r="C42" s="11" t="s">
        <x:v>156</x:v>
      </x:c>
      <x:c r="D42" s="12" t="s">
        <x:v>9</x:v>
      </x:c>
      <x:c r="E42" s="12" t="s">
        <x:v>9</x:v>
      </x:c>
      <x:c r="F42" s="12" t="s">
        <x:v>9</x:v>
      </x:c>
      <x:c r="G42" s="12" t="s">
        <x:v>9</x:v>
      </x:c>
      <x:c r="H42" s="12" t="s">
        <x:v>9</x:v>
      </x:c>
      <x:c r="I42" s="12" t="s">
        <x:v>9</x:v>
      </x:c>
      <x:c r="J42" s="13" t="s">
        <x:v>7</x:v>
      </x:c>
    </x:row>
    <x:row r="43" spans="1:10" customHeight="1">
      <x:c r="A43" s="28" t="s">
        <x:v>6</x:v>
      </x:c>
      <x:c r="B43" s="17" t="s">
        <x:v>94</x:v>
      </x:c>
      <x:c r="C43" s="5" t="s">
        <x:v>76</x:v>
      </x:c>
      <x:c r="D43" s="6" t="s">
        <x:v>9</x:v>
      </x:c>
      <x:c r="E43" s="6" t="s">
        <x:v>9</x:v>
      </x:c>
      <x:c r="F43" s="6" t="s">
        <x:v>9</x:v>
      </x:c>
      <x:c r="G43" s="6" t="s">
        <x:v>9</x:v>
      </x:c>
      <x:c r="H43" s="6" t="s">
        <x:v>9</x:v>
      </x:c>
      <x:c r="I43" s="6" t="s">
        <x:v>9</x:v>
      </x:c>
      <x:c r="J43" s="7" t="s">
        <x:v>9</x:v>
      </x:c>
    </x:row>
    <x:row r="44" spans="1:10" customHeight="1">
      <x:c r="A44" s="30"/>
      <x:c r="B44" s="18" t="s">
        <x:v>120</x:v>
      </x:c>
      <x:c r="C44" s="8" t="s">
        <x:v>157</x:v>
      </x:c>
      <x:c r="D44" s="9" t="s">
        <x:v>9</x:v>
      </x:c>
      <x:c r="E44" s="9" t="s">
        <x:v>9</x:v>
      </x:c>
      <x:c r="F44" s="9" t="s">
        <x:v>9</x:v>
      </x:c>
      <x:c r="G44" s="9" t="s">
        <x:v>9</x:v>
      </x:c>
      <x:c r="H44" s="9" t="s">
        <x:v>7</x:v>
      </x:c>
      <x:c r="I44" s="9" t="s">
        <x:v>7</x:v>
      </x:c>
      <x:c r="J44" s="10" t="s">
        <x:v>7</x:v>
      </x:c>
    </x:row>
    <x:row r="45" spans="1:10" customHeight="1">
      <x:c r="A45" s="30"/>
      <x:c r="B45" s="18" t="s">
        <x:v>106</x:v>
      </x:c>
      <x:c r="C45" s="8" t="s">
        <x:v>179</x:v>
      </x:c>
      <x:c r="D45" s="9" t="s">
        <x:v>9</x:v>
      </x:c>
      <x:c r="E45" s="9" t="s">
        <x:v>9</x:v>
      </x:c>
      <x:c r="F45" s="9" t="s">
        <x:v>9</x:v>
      </x:c>
      <x:c r="G45" s="9" t="s">
        <x:v>9</x:v>
      </x:c>
      <x:c r="H45" s="9" t="s">
        <x:v>7</x:v>
      </x:c>
      <x:c r="I45" s="9" t="s">
        <x:v>7</x:v>
      </x:c>
      <x:c r="J45" s="10" t="s">
        <x:v>7</x:v>
      </x:c>
    </x:row>
    <x:row r="46" spans="1:10" customHeight="1">
      <x:c r="A46" s="30"/>
      <x:c r="B46" s="18" t="s">
        <x:v>151</x:v>
      </x:c>
      <x:c r="C46" s="8" t="s">
        <x:v>75</x:v>
      </x:c>
      <x:c r="D46" s="9" t="s">
        <x:v>9</x:v>
      </x:c>
      <x:c r="E46" s="9" t="s">
        <x:v>9</x:v>
      </x:c>
      <x:c r="F46" s="9" t="s">
        <x:v>9</x:v>
      </x:c>
      <x:c r="G46" s="9" t="s">
        <x:v>9</x:v>
      </x:c>
      <x:c r="H46" s="9" t="s">
        <x:v>7</x:v>
      </x:c>
      <x:c r="I46" s="9" t="s">
        <x:v>7</x:v>
      </x:c>
      <x:c r="J46" s="10" t="s">
        <x:v>7</x:v>
      </x:c>
    </x:row>
    <x:row r="47" spans="1:10" customHeight="1">
      <x:c r="A47" s="30"/>
      <x:c r="B47" s="18" t="s">
        <x:v>149</x:v>
      </x:c>
      <x:c r="C47" s="8" t="s">
        <x:v>89</x:v>
      </x:c>
      <x:c r="D47" s="9" t="s">
        <x:v>9</x:v>
      </x:c>
      <x:c r="E47" s="9" t="s">
        <x:v>9</x:v>
      </x:c>
      <x:c r="F47" s="9" t="s">
        <x:v>9</x:v>
      </x:c>
      <x:c r="G47" s="9" t="s">
        <x:v>9</x:v>
      </x:c>
      <x:c r="H47" s="9" t="s">
        <x:v>7</x:v>
      </x:c>
      <x:c r="I47" s="9" t="s">
        <x:v>7</x:v>
      </x:c>
      <x:c r="J47" s="10" t="s">
        <x:v>7</x:v>
      </x:c>
    </x:row>
    <x:row r="48" spans="1:10" customHeight="1">
      <x:c r="A48" s="31"/>
      <x:c r="B48" s="19" t="s">
        <x:v>55</x:v>
      </x:c>
      <x:c r="C48" s="11" t="s">
        <x:v>160</x:v>
      </x:c>
      <x:c r="D48" s="12" t="s">
        <x:v>9</x:v>
      </x:c>
      <x:c r="E48" s="12" t="s">
        <x:v>9</x:v>
      </x:c>
      <x:c r="F48" s="12" t="s">
        <x:v>9</x:v>
      </x:c>
      <x:c r="G48" s="12" t="s">
        <x:v>9</x:v>
      </x:c>
      <x:c r="H48" s="12" t="s">
        <x:v>9</x:v>
      </x:c>
      <x:c r="I48" s="12" t="s">
        <x:v>9</x:v>
      </x:c>
      <x:c r="J48" s="13" t="s">
        <x:v>7</x:v>
      </x:c>
    </x:row>
    <x:row r="49" spans="1:10" customHeight="1">
      <x:c r="A49" s="28" t="s">
        <x:v>11</x:v>
      </x:c>
      <x:c r="B49" s="17" t="s">
        <x:v>134</x:v>
      </x:c>
      <x:c r="C49" s="5" t="s">
        <x:v>79</x:v>
      </x:c>
      <x:c r="D49" s="6" t="s">
        <x:v>9</x:v>
      </x:c>
      <x:c r="E49" s="6" t="s">
        <x:v>9</x:v>
      </x:c>
      <x:c r="F49" s="6" t="s">
        <x:v>9</x:v>
      </x:c>
      <x:c r="G49" s="6" t="s">
        <x:v>9</x:v>
      </x:c>
      <x:c r="H49" s="6" t="s">
        <x:v>9</x:v>
      </x:c>
      <x:c r="I49" s="6" t="s">
        <x:v>9</x:v>
      </x:c>
      <x:c r="J49" s="7" t="s">
        <x:v>7</x:v>
      </x:c>
    </x:row>
    <x:row r="50" spans="1:10" customHeight="1">
      <x:c r="A50" s="30"/>
      <x:c r="B50" s="18" t="s">
        <x:v>119</x:v>
      </x:c>
      <x:c r="C50" s="8" t="s">
        <x:v>182</x:v>
      </x:c>
      <x:c r="D50" s="9" t="s">
        <x:v>9</x:v>
      </x:c>
      <x:c r="E50" s="9" t="s">
        <x:v>9</x:v>
      </x:c>
      <x:c r="F50" s="9" t="s">
        <x:v>9</x:v>
      </x:c>
      <x:c r="G50" s="9" t="s">
        <x:v>9</x:v>
      </x:c>
      <x:c r="H50" s="9" t="s">
        <x:v>7</x:v>
      </x:c>
      <x:c r="I50" s="9" t="s">
        <x:v>7</x:v>
      </x:c>
      <x:c r="J50" s="10" t="s">
        <x:v>7</x:v>
      </x:c>
    </x:row>
    <x:row r="51" spans="1:10" customHeight="1">
      <x:c r="A51" s="31"/>
      <x:c r="B51" s="19" t="s">
        <x:v>46</x:v>
      </x:c>
      <x:c r="C51" s="11" t="s">
        <x:v>174</x:v>
      </x:c>
      <x:c r="D51" s="12" t="s">
        <x:v>9</x:v>
      </x:c>
      <x:c r="E51" s="12" t="s">
        <x:v>9</x:v>
      </x:c>
      <x:c r="F51" s="12" t="s">
        <x:v>9</x:v>
      </x:c>
      <x:c r="G51" s="12" t="s">
        <x:v>9</x:v>
      </x:c>
      <x:c r="H51" s="12" t="s">
        <x:v>9</x:v>
      </x:c>
      <x:c r="I51" s="12" t="s">
        <x:v>9</x:v>
      </x:c>
      <x:c r="J51" s="13" t="s">
        <x:v>7</x:v>
      </x:c>
    </x:row>
    <x:row r="52" spans="1:10" customHeight="1">
      <x:c r="A52" s="28" t="s">
        <x:v>3</x:v>
      </x:c>
      <x:c r="B52" s="17" t="s">
        <x:v>82</x:v>
      </x:c>
      <x:c r="C52" s="5" t="s">
        <x:v>86</x:v>
      </x:c>
      <x:c r="D52" s="6" t="s">
        <x:v>9</x:v>
      </x:c>
      <x:c r="E52" s="6" t="s">
        <x:v>9</x:v>
      </x:c>
      <x:c r="F52" s="6" t="s">
        <x:v>9</x:v>
      </x:c>
      <x:c r="G52" s="6" t="s">
        <x:v>9</x:v>
      </x:c>
      <x:c r="H52" s="6" t="s">
        <x:v>9</x:v>
      </x:c>
      <x:c r="I52" s="6" t="s">
        <x:v>9</x:v>
      </x:c>
      <x:c r="J52" s="7" t="s">
        <x:v>9</x:v>
      </x:c>
    </x:row>
    <x:row r="53" spans="1:10" customHeight="1">
      <x:c r="A53" s="30"/>
      <x:c r="B53" s="18" t="s">
        <x:v>117</x:v>
      </x:c>
      <x:c r="C53" s="8" t="s">
        <x:v>70</x:v>
      </x:c>
      <x:c r="D53" s="9" t="s">
        <x:v>9</x:v>
      </x:c>
      <x:c r="E53" s="9" t="s">
        <x:v>9</x:v>
      </x:c>
      <x:c r="F53" s="9" t="s">
        <x:v>9</x:v>
      </x:c>
      <x:c r="G53" s="9" t="s">
        <x:v>9</x:v>
      </x:c>
      <x:c r="H53" s="9" t="s">
        <x:v>9</x:v>
      </x:c>
      <x:c r="I53" s="9" t="s">
        <x:v>9</x:v>
      </x:c>
      <x:c r="J53" s="10" t="s">
        <x:v>7</x:v>
      </x:c>
    </x:row>
    <x:row r="54" spans="1:10" customHeight="1">
      <x:c r="A54" s="30"/>
      <x:c r="B54" s="18" t="s">
        <x:v>109</x:v>
      </x:c>
      <x:c r="C54" s="8" t="s">
        <x:v>175</x:v>
      </x:c>
      <x:c r="D54" s="9" t="s">
        <x:v>9</x:v>
      </x:c>
      <x:c r="E54" s="9" t="s">
        <x:v>9</x:v>
      </x:c>
      <x:c r="F54" s="9" t="s">
        <x:v>9</x:v>
      </x:c>
      <x:c r="G54" s="9" t="s">
        <x:v>9</x:v>
      </x:c>
      <x:c r="H54" s="9" t="s">
        <x:v>7</x:v>
      </x:c>
      <x:c r="I54" s="9" t="s">
        <x:v>7</x:v>
      </x:c>
      <x:c r="J54" s="10" t="s">
        <x:v>7</x:v>
      </x:c>
    </x:row>
    <x:row r="55" spans="1:10" customHeight="1">
      <x:c r="A55" s="31"/>
      <x:c r="B55" s="19" t="s">
        <x:v>33</x:v>
      </x:c>
      <x:c r="C55" s="11" t="s">
        <x:v>164</x:v>
      </x:c>
      <x:c r="D55" s="12" t="s">
        <x:v>9</x:v>
      </x:c>
      <x:c r="E55" s="12" t="s">
        <x:v>7</x:v>
      </x:c>
      <x:c r="F55" s="12" t="s">
        <x:v>7</x:v>
      </x:c>
      <x:c r="G55" s="12" t="s">
        <x:v>9</x:v>
      </x:c>
      <x:c r="H55" s="12" t="s">
        <x:v>7</x:v>
      </x:c>
      <x:c r="I55" s="12" t="s">
        <x:v>7</x:v>
      </x:c>
      <x:c r="J55" s="13" t="s">
        <x:v>7</x:v>
      </x:c>
    </x:row>
    <x:row r="56" spans="1:10" customHeight="1">
      <x:c r="A56" s="28" t="s">
        <x:v>5</x:v>
      </x:c>
      <x:c r="B56" s="17" t="s">
        <x:v>116</x:v>
      </x:c>
      <x:c r="C56" s="5" t="s">
        <x:v>183</x:v>
      </x:c>
      <x:c r="D56" s="6" t="s">
        <x:v>9</x:v>
      </x:c>
      <x:c r="E56" s="6" t="s">
        <x:v>9</x:v>
      </x:c>
      <x:c r="F56" s="6" t="s">
        <x:v>9</x:v>
      </x:c>
      <x:c r="G56" s="6" t="s">
        <x:v>9</x:v>
      </x:c>
      <x:c r="H56" s="6" t="s">
        <x:v>9</x:v>
      </x:c>
      <x:c r="I56" s="6" t="s">
        <x:v>7</x:v>
      </x:c>
      <x:c r="J56" s="7" t="s">
        <x:v>7</x:v>
      </x:c>
    </x:row>
    <x:row r="57" spans="1:10" customHeight="1">
      <x:c r="A57" s="30"/>
      <x:c r="B57" s="18" t="s">
        <x:v>48</x:v>
      </x:c>
      <x:c r="C57" s="8" t="s">
        <x:v>176</x:v>
      </x:c>
      <x:c r="D57" s="9" t="s">
        <x:v>9</x:v>
      </x:c>
      <x:c r="E57" s="9" t="s">
        <x:v>9</x:v>
      </x:c>
      <x:c r="F57" s="9" t="s">
        <x:v>9</x:v>
      </x:c>
      <x:c r="G57" s="9" t="s">
        <x:v>9</x:v>
      </x:c>
      <x:c r="H57" s="9" t="s">
        <x:v>9</x:v>
      </x:c>
      <x:c r="I57" s="9" t="s">
        <x:v>9</x:v>
      </x:c>
      <x:c r="J57" s="10" t="s">
        <x:v>7</x:v>
      </x:c>
    </x:row>
    <x:row r="58" spans="1:10" customHeight="1">
      <x:c r="A58" s="30"/>
      <x:c r="B58" s="18" t="s">
        <x:v>58</x:v>
      </x:c>
      <x:c r="C58" s="8" t="s">
        <x:v>80</x:v>
      </x:c>
      <x:c r="D58" s="9" t="s">
        <x:v>7</x:v>
      </x:c>
      <x:c r="E58" s="9" t="s">
        <x:v>7</x:v>
      </x:c>
      <x:c r="F58" s="9" t="s">
        <x:v>7</x:v>
      </x:c>
      <x:c r="G58" s="9" t="s">
        <x:v>7</x:v>
      </x:c>
      <x:c r="H58" s="9" t="s">
        <x:v>7</x:v>
      </x:c>
      <x:c r="I58" s="9" t="s">
        <x:v>9</x:v>
      </x:c>
      <x:c r="J58" s="10" t="s">
        <x:v>7</x:v>
      </x:c>
    </x:row>
    <x:row r="59" spans="1:10" customHeight="1">
      <x:c r="A59" s="30"/>
      <x:c r="B59" s="18" t="s">
        <x:v>47</x:v>
      </x:c>
      <x:c r="C59" s="8" t="s">
        <x:v>184</x:v>
      </x:c>
      <x:c r="D59" s="9" t="s">
        <x:v>9</x:v>
      </x:c>
      <x:c r="E59" s="9" t="s">
        <x:v>9</x:v>
      </x:c>
      <x:c r="F59" s="9" t="s">
        <x:v>9</x:v>
      </x:c>
      <x:c r="G59" s="9" t="s">
        <x:v>9</x:v>
      </x:c>
      <x:c r="H59" s="9" t="s">
        <x:v>9</x:v>
      </x:c>
      <x:c r="I59" s="9" t="s">
        <x:v>9</x:v>
      </x:c>
      <x:c r="J59" s="10" t="s">
        <x:v>7</x:v>
      </x:c>
    </x:row>
    <x:row r="60" spans="1:10" customHeight="1">
      <x:c r="A60" s="31"/>
      <x:c r="B60" s="19" t="s">
        <x:v>131</x:v>
      </x:c>
      <x:c r="C60" s="11" t="s">
        <x:v>85</x:v>
      </x:c>
      <x:c r="D60" s="12" t="s">
        <x:v>9</x:v>
      </x:c>
      <x:c r="E60" s="12" t="s">
        <x:v>9</x:v>
      </x:c>
      <x:c r="F60" s="12" t="s">
        <x:v>9</x:v>
      </x:c>
      <x:c r="G60" s="12" t="s">
        <x:v>9</x:v>
      </x:c>
      <x:c r="H60" s="12" t="s">
        <x:v>7</x:v>
      </x:c>
      <x:c r="I60" s="12" t="s">
        <x:v>7</x:v>
      </x:c>
      <x:c r="J60" s="13" t="s">
        <x:v>7</x:v>
      </x:c>
    </x:row>
    <x:row r="61" spans="1:10" customHeight="1">
      <x:c r="A61" s="28" t="s">
        <x:v>18</x:v>
      </x:c>
      <x:c r="B61" s="17" t="s">
        <x:v>132</x:v>
      </x:c>
      <x:c r="C61" s="5" t="s">
        <x:v>166</x:v>
      </x:c>
      <x:c r="D61" s="6" t="s">
        <x:v>9</x:v>
      </x:c>
      <x:c r="E61" s="6" t="s">
        <x:v>9</x:v>
      </x:c>
      <x:c r="F61" s="6" t="s">
        <x:v>9</x:v>
      </x:c>
      <x:c r="G61" s="6" t="s">
        <x:v>9</x:v>
      </x:c>
      <x:c r="H61" s="6" t="s">
        <x:v>9</x:v>
      </x:c>
      <x:c r="I61" s="6" t="s">
        <x:v>9</x:v>
      </x:c>
      <x:c r="J61" s="7" t="s">
        <x:v>9</x:v>
      </x:c>
    </x:row>
    <x:row r="62" spans="1:10" customHeight="1">
      <x:c r="A62" s="30"/>
      <x:c r="B62" s="18" t="s">
        <x:v>112</x:v>
      </x:c>
      <x:c r="C62" s="8" t="s">
        <x:v>84</x:v>
      </x:c>
      <x:c r="D62" s="9" t="s">
        <x:v>9</x:v>
      </x:c>
      <x:c r="E62" s="9" t="s">
        <x:v>9</x:v>
      </x:c>
      <x:c r="F62" s="9" t="s">
        <x:v>9</x:v>
      </x:c>
      <x:c r="G62" s="9" t="s">
        <x:v>9</x:v>
      </x:c>
      <x:c r="H62" s="9" t="s">
        <x:v>9</x:v>
      </x:c>
      <x:c r="I62" s="9" t="s">
        <x:v>7</x:v>
      </x:c>
      <x:c r="J62" s="10" t="s">
        <x:v>7</x:v>
      </x:c>
    </x:row>
    <x:row r="63" spans="1:10" customHeight="1">
      <x:c r="A63" s="30"/>
      <x:c r="B63" s="18" t="s">
        <x:v>60</x:v>
      </x:c>
      <x:c r="C63" s="8" t="s">
        <x:v>177</x:v>
      </x:c>
      <x:c r="D63" s="9" t="s">
        <x:v>7</x:v>
      </x:c>
      <x:c r="E63" s="9" t="s">
        <x:v>7</x:v>
      </x:c>
      <x:c r="F63" s="9" t="s">
        <x:v>7</x:v>
      </x:c>
      <x:c r="G63" s="9" t="s">
        <x:v>7</x:v>
      </x:c>
      <x:c r="H63" s="9" t="s">
        <x:v>7</x:v>
      </x:c>
      <x:c r="I63" s="9" t="s">
        <x:v>9</x:v>
      </x:c>
      <x:c r="J63" s="10" t="s">
        <x:v>7</x:v>
      </x:c>
    </x:row>
    <x:row r="64" spans="1:10" customHeight="1">
      <x:c r="A64" s="30"/>
      <x:c r="B64" s="18" t="s">
        <x:v>56</x:v>
      </x:c>
      <x:c r="C64" s="8" t="s">
        <x:v>71</x:v>
      </x:c>
      <x:c r="D64" s="9" t="s">
        <x:v>7</x:v>
      </x:c>
      <x:c r="E64" s="9" t="s">
        <x:v>7</x:v>
      </x:c>
      <x:c r="F64" s="9" t="s">
        <x:v>7</x:v>
      </x:c>
      <x:c r="G64" s="9" t="s">
        <x:v>7</x:v>
      </x:c>
      <x:c r="H64" s="9" t="s">
        <x:v>7</x:v>
      </x:c>
      <x:c r="I64" s="9" t="s">
        <x:v>9</x:v>
      </x:c>
      <x:c r="J64" s="10" t="s">
        <x:v>7</x:v>
      </x:c>
    </x:row>
    <x:row r="65" spans="1:10" customHeight="1">
      <x:c r="A65" s="30"/>
      <x:c r="B65" s="18" t="s">
        <x:v>126</x:v>
      </x:c>
      <x:c r="C65" s="8" t="s">
        <x:v>200</x:v>
      </x:c>
      <x:c r="D65" s="9" t="s">
        <x:v>9</x:v>
      </x:c>
      <x:c r="E65" s="9" t="s">
        <x:v>9</x:v>
      </x:c>
      <x:c r="F65" s="9" t="s">
        <x:v>9</x:v>
      </x:c>
      <x:c r="G65" s="9" t="s">
        <x:v>7</x:v>
      </x:c>
      <x:c r="H65" s="9" t="s">
        <x:v>7</x:v>
      </x:c>
      <x:c r="I65" s="9" t="s">
        <x:v>7</x:v>
      </x:c>
      <x:c r="J65" s="10" t="s">
        <x:v>7</x:v>
      </x:c>
    </x:row>
    <x:row r="66" spans="1:10" customHeight="1">
      <x:c r="A66" s="30"/>
      <x:c r="B66" s="18" t="s">
        <x:v>52</x:v>
      </x:c>
      <x:c r="C66" s="8" t="s">
        <x:v>203</x:v>
      </x:c>
      <x:c r="D66" s="9" t="s">
        <x:v>9</x:v>
      </x:c>
      <x:c r="E66" s="9" t="s">
        <x:v>7</x:v>
      </x:c>
      <x:c r="F66" s="9" t="s">
        <x:v>7</x:v>
      </x:c>
      <x:c r="G66" s="9" t="s">
        <x:v>7</x:v>
      </x:c>
      <x:c r="H66" s="9" t="s">
        <x:v>7</x:v>
      </x:c>
      <x:c r="I66" s="9" t="s">
        <x:v>7</x:v>
      </x:c>
      <x:c r="J66" s="10" t="s">
        <x:v>7</x:v>
      </x:c>
    </x:row>
    <x:row r="67" spans="1:11" customHeight="1">
      <x:c r="A67" s="30"/>
      <x:c r="B67" s="18" t="s">
        <x:v>130</x:v>
      </x:c>
      <x:c r="C67" s="8" t="s">
        <x:v>196</x:v>
      </x:c>
      <x:c r="D67" s="9" t="s">
        <x:v>9</x:v>
      </x:c>
      <x:c r="E67" s="9" t="s">
        <x:v>9</x:v>
      </x:c>
      <x:c r="F67" s="9" t="s">
        <x:v>9</x:v>
      </x:c>
      <x:c r="G67" s="9" t="s">
        <x:v>9</x:v>
      </x:c>
      <x:c r="H67" s="9" t="s">
        <x:v>7</x:v>
      </x:c>
      <x:c r="I67" s="9" t="s">
        <x:v>7</x:v>
      </x:c>
      <x:c r="J67" s="10" t="s">
        <x:v>7</x:v>
      </x:c>
      <x:c r="K67" s="24"/>
    </x:row>
    <x:row r="68" spans="1:10" customHeight="1">
      <x:c r="A68" s="30"/>
      <x:c r="B68" s="18" t="s">
        <x:v>61</x:v>
      </x:c>
      <x:c r="C68" s="8" t="s">
        <x:v>187</x:v>
      </x:c>
      <x:c r="D68" s="9" t="s">
        <x:v>7</x:v>
      </x:c>
      <x:c r="E68" s="9" t="s">
        <x:v>7</x:v>
      </x:c>
      <x:c r="F68" s="9" t="s">
        <x:v>7</x:v>
      </x:c>
      <x:c r="G68" s="9" t="s">
        <x:v>7</x:v>
      </x:c>
      <x:c r="H68" s="9" t="s">
        <x:v>9</x:v>
      </x:c>
      <x:c r="I68" s="9" t="s">
        <x:v>9</x:v>
      </x:c>
      <x:c r="J68" s="10" t="s">
        <x:v>7</x:v>
      </x:c>
    </x:row>
    <x:row r="69" spans="1:10" customHeight="1">
      <x:c r="A69" s="30"/>
      <x:c r="B69" s="18" t="s">
        <x:v>50</x:v>
      </x:c>
      <x:c r="C69" s="8" t="s">
        <x:v>188</x:v>
      </x:c>
      <x:c r="D69" s="9" t="s">
        <x:v>9</x:v>
      </x:c>
      <x:c r="E69" s="9" t="s">
        <x:v>9</x:v>
      </x:c>
      <x:c r="F69" s="9" t="s">
        <x:v>9</x:v>
      </x:c>
      <x:c r="G69" s="9" t="s">
        <x:v>9</x:v>
      </x:c>
      <x:c r="H69" s="9" t="s">
        <x:v>7</x:v>
      </x:c>
      <x:c r="I69" s="9" t="s">
        <x:v>7</x:v>
      </x:c>
      <x:c r="J69" s="10" t="s">
        <x:v>7</x:v>
      </x:c>
    </x:row>
    <x:row r="70" spans="1:10" customHeight="1">
      <x:c r="A70" s="31"/>
      <x:c r="B70" s="19" t="s">
        <x:v>138</x:v>
      </x:c>
      <x:c r="C70" s="11" t="s">
        <x:v>202</x:v>
      </x:c>
      <x:c r="D70" s="12" t="s">
        <x:v>9</x:v>
      </x:c>
      <x:c r="E70" s="12" t="s">
        <x:v>9</x:v>
      </x:c>
      <x:c r="F70" s="12" t="s">
        <x:v>9</x:v>
      </x:c>
      <x:c r="G70" s="12" t="s">
        <x:v>9</x:v>
      </x:c>
      <x:c r="H70" s="12" t="s">
        <x:v>9</x:v>
      </x:c>
      <x:c r="I70" s="12" t="s">
        <x:v>9</x:v>
      </x:c>
      <x:c r="J70" s="13" t="s">
        <x:v>7</x:v>
      </x:c>
    </x:row>
    <x:row r="71" spans="1:10" customHeight="1">
      <x:c r="A71" s="28" t="s">
        <x:v>16</x:v>
      </x:c>
      <x:c r="B71" s="17" t="s">
        <x:v>49</x:v>
      </x:c>
      <x:c r="C71" s="5" t="s">
        <x:v>197</x:v>
      </x:c>
      <x:c r="D71" s="6" t="s">
        <x:v>7</x:v>
      </x:c>
      <x:c r="E71" s="6" t="s">
        <x:v>7</x:v>
      </x:c>
      <x:c r="F71" s="6" t="s">
        <x:v>7</x:v>
      </x:c>
      <x:c r="G71" s="6" t="s">
        <x:v>7</x:v>
      </x:c>
      <x:c r="H71" s="6" t="s">
        <x:v>7</x:v>
      </x:c>
      <x:c r="I71" s="6" t="s">
        <x:v>9</x:v>
      </x:c>
      <x:c r="J71" s="7" t="s">
        <x:v>7</x:v>
      </x:c>
    </x:row>
    <x:row r="72" spans="1:10" customHeight="1">
      <x:c r="A72" s="30"/>
      <x:c r="B72" s="18" t="s">
        <x:v>136</x:v>
      </x:c>
      <x:c r="C72" s="8" t="s">
        <x:v>190</x:v>
      </x:c>
      <x:c r="D72" s="9" t="s">
        <x:v>9</x:v>
      </x:c>
      <x:c r="E72" s="9" t="s">
        <x:v>9</x:v>
      </x:c>
      <x:c r="F72" s="9" t="s">
        <x:v>9</x:v>
      </x:c>
      <x:c r="G72" s="9" t="s">
        <x:v>9</x:v>
      </x:c>
      <x:c r="H72" s="9" t="s">
        <x:v>9</x:v>
      </x:c>
      <x:c r="I72" s="9" t="s">
        <x:v>9</x:v>
      </x:c>
      <x:c r="J72" s="10" t="s">
        <x:v>7</x:v>
      </x:c>
    </x:row>
    <x:row r="73" spans="1:10" customHeight="1">
      <x:c r="A73" s="30"/>
      <x:c r="B73" s="18" t="s">
        <x:v>62</x:v>
      </x:c>
      <x:c r="C73" s="8" t="s">
        <x:v>198</x:v>
      </x:c>
      <x:c r="D73" s="9" t="s">
        <x:v>9</x:v>
      </x:c>
      <x:c r="E73" s="9" t="s">
        <x:v>7</x:v>
      </x:c>
      <x:c r="F73" s="9" t="s">
        <x:v>7</x:v>
      </x:c>
      <x:c r="G73" s="9" t="s">
        <x:v>7</x:v>
      </x:c>
      <x:c r="H73" s="9" t="s">
        <x:v>7</x:v>
      </x:c>
      <x:c r="I73" s="9" t="s">
        <x:v>7</x:v>
      </x:c>
      <x:c r="J73" s="10" t="s">
        <x:v>7</x:v>
      </x:c>
    </x:row>
    <x:row r="74" spans="1:10" customHeight="1">
      <x:c r="A74" s="30"/>
      <x:c r="B74" s="18" t="s">
        <x:v>122</x:v>
      </x:c>
      <x:c r="C74" s="8" t="s">
        <x:v>195</x:v>
      </x:c>
      <x:c r="D74" s="9" t="s">
        <x:v>9</x:v>
      </x:c>
      <x:c r="E74" s="9" t="s">
        <x:v>9</x:v>
      </x:c>
      <x:c r="F74" s="9" t="s">
        <x:v>9</x:v>
      </x:c>
      <x:c r="G74" s="9" t="s">
        <x:v>9</x:v>
      </x:c>
      <x:c r="H74" s="9" t="s">
        <x:v>9</x:v>
      </x:c>
      <x:c r="I74" s="9" t="s">
        <x:v>9</x:v>
      </x:c>
      <x:c r="J74" s="10" t="s">
        <x:v>7</x:v>
      </x:c>
    </x:row>
    <x:row r="75" spans="1:10" customHeight="1">
      <x:c r="A75" s="30"/>
      <x:c r="B75" s="18" t="s">
        <x:v>51</x:v>
      </x:c>
      <x:c r="C75" s="8" t="s">
        <x:v>204</x:v>
      </x:c>
      <x:c r="D75" s="9" t="s">
        <x:v>7</x:v>
      </x:c>
      <x:c r="E75" s="9" t="s">
        <x:v>7</x:v>
      </x:c>
      <x:c r="F75" s="9" t="s">
        <x:v>7</x:v>
      </x:c>
      <x:c r="G75" s="9" t="s">
        <x:v>7</x:v>
      </x:c>
      <x:c r="H75" s="9" t="s">
        <x:v>9</x:v>
      </x:c>
      <x:c r="I75" s="9" t="s">
        <x:v>7</x:v>
      </x:c>
      <x:c r="J75" s="10" t="s">
        <x:v>7</x:v>
      </x:c>
    </x:row>
    <x:row r="76" spans="1:10" customHeight="1">
      <x:c r="A76" s="30"/>
      <x:c r="B76" s="18" t="s">
        <x:v>57</x:v>
      </x:c>
      <x:c r="C76" s="8" t="s">
        <x:v>92</x:v>
      </x:c>
      <x:c r="D76" s="9" t="s">
        <x:v>9</x:v>
      </x:c>
      <x:c r="E76" s="9" t="s">
        <x:v>7</x:v>
      </x:c>
      <x:c r="F76" s="9" t="s">
        <x:v>7</x:v>
      </x:c>
      <x:c r="G76" s="9" t="s">
        <x:v>7</x:v>
      </x:c>
      <x:c r="H76" s="9" t="s">
        <x:v>7</x:v>
      </x:c>
      <x:c r="I76" s="9" t="s">
        <x:v>7</x:v>
      </x:c>
      <x:c r="J76" s="10" t="s">
        <x:v>7</x:v>
      </x:c>
    </x:row>
    <x:row r="77" spans="1:11" customHeight="1">
      <x:c r="A77" s="30"/>
      <x:c r="B77" s="18" t="s">
        <x:v>141</x:v>
      </x:c>
      <x:c r="C77" s="8" t="s">
        <x:v>72</x:v>
      </x:c>
      <x:c r="D77" s="9" t="s">
        <x:v>9</x:v>
      </x:c>
      <x:c r="E77" s="9" t="s">
        <x:v>9</x:v>
      </x:c>
      <x:c r="F77" s="9" t="s">
        <x:v>9</x:v>
      </x:c>
      <x:c r="G77" s="9" t="s">
        <x:v>7</x:v>
      </x:c>
      <x:c r="H77" s="9" t="s">
        <x:v>7</x:v>
      </x:c>
      <x:c r="I77" s="9" t="s">
        <x:v>7</x:v>
      </x:c>
      <x:c r="J77" s="10" t="s">
        <x:v>7</x:v>
      </x:c>
      <x:c r="K77" s="25"/>
    </x:row>
    <x:row r="78" spans="1:10" customHeight="1">
      <x:c r="A78" s="30"/>
      <x:c r="B78" s="18" t="s">
        <x:v>150</x:v>
      </x:c>
      <x:c r="C78" s="8" t="s">
        <x:v>191</x:v>
      </x:c>
      <x:c r="D78" s="9" t="s">
        <x:v>9</x:v>
      </x:c>
      <x:c r="E78" s="9" t="s">
        <x:v>9</x:v>
      </x:c>
      <x:c r="F78" s="9" t="s">
        <x:v>9</x:v>
      </x:c>
      <x:c r="G78" s="9" t="s">
        <x:v>9</x:v>
      </x:c>
      <x:c r="H78" s="9" t="s">
        <x:v>9</x:v>
      </x:c>
      <x:c r="I78" s="9" t="s">
        <x:v>9</x:v>
      </x:c>
      <x:c r="J78" s="10" t="s">
        <x:v>7</x:v>
      </x:c>
    </x:row>
    <x:row r="79" spans="1:10" customHeight="1">
      <x:c r="A79" s="32"/>
      <x:c r="B79" s="18" t="s">
        <x:v>63</x:v>
      </x:c>
      <x:c r="C79" s="8" t="s">
        <x:v>73</x:v>
      </x:c>
      <x:c r="D79" s="9" t="s">
        <x:v>7</x:v>
      </x:c>
      <x:c r="E79" s="9" t="s">
        <x:v>7</x:v>
      </x:c>
      <x:c r="F79" s="9" t="s">
        <x:v>7</x:v>
      </x:c>
      <x:c r="G79" s="9" t="s">
        <x:v>7</x:v>
      </x:c>
      <x:c r="H79" s="9" t="s">
        <x:v>7</x:v>
      </x:c>
      <x:c r="I79" s="9" t="s">
        <x:v>9</x:v>
      </x:c>
      <x:c r="J79" s="10" t="s">
        <x:v>7</x:v>
      </x:c>
    </x:row>
    <x:row r="80" spans="1:10" customHeight="1">
      <x:c r="A80" s="32"/>
      <x:c r="B80" s="18" t="s">
        <x:v>64</x:v>
      </x:c>
      <x:c r="C80" s="8" t="s">
        <x:v>78</x:v>
      </x:c>
      <x:c r="D80" s="9" t="s">
        <x:v>7</x:v>
      </x:c>
      <x:c r="E80" s="9" t="s">
        <x:v>7</x:v>
      </x:c>
      <x:c r="F80" s="9" t="s">
        <x:v>7</x:v>
      </x:c>
      <x:c r="G80" s="9" t="s">
        <x:v>7</x:v>
      </x:c>
      <x:c r="H80" s="9" t="s">
        <x:v>7</x:v>
      </x:c>
      <x:c r="I80" s="9" t="s">
        <x:v>9</x:v>
      </x:c>
      <x:c r="J80" s="10" t="s">
        <x:v>7</x:v>
      </x:c>
    </x:row>
    <x:row r="81" spans="1:10" customHeight="1">
      <x:c r="A81" s="32"/>
      <x:c r="B81" s="20" t="s">
        <x:v>147</x:v>
      </x:c>
      <x:c r="C81" s="14" t="s">
        <x:v>81</x:v>
      </x:c>
      <x:c r="D81" s="15" t="s">
        <x:v>9</x:v>
      </x:c>
      <x:c r="E81" s="15" t="s">
        <x:v>9</x:v>
      </x:c>
      <x:c r="F81" s="15" t="s">
        <x:v>9</x:v>
      </x:c>
      <x:c r="G81" s="15" t="s">
        <x:v>9</x:v>
      </x:c>
      <x:c r="H81" s="15" t="s">
        <x:v>9</x:v>
      </x:c>
      <x:c r="I81" s="15" t="s">
        <x:v>9</x:v>
      </x:c>
      <x:c r="J81" s="16" t="s">
        <x:v>7</x:v>
      </x:c>
    </x:row>
    <x:row r="82" spans="1:10" customHeight="1">
      <x:c r="A82" s="32"/>
      <x:c r="B82" s="19" t="s">
        <x:v>67</x:v>
      </x:c>
      <x:c r="C82" s="11" t="s">
        <x:v>87</x:v>
      </x:c>
      <x:c r="D82" s="12" t="s">
        <x:v>7</x:v>
      </x:c>
      <x:c r="E82" s="12" t="s">
        <x:v>7</x:v>
      </x:c>
      <x:c r="F82" s="12" t="s">
        <x:v>7</x:v>
      </x:c>
      <x:c r="G82" s="12" t="s">
        <x:v>7</x:v>
      </x:c>
      <x:c r="H82" s="12" t="s">
        <x:v>9</x:v>
      </x:c>
      <x:c r="I82" s="12" t="s">
        <x:v>9</x:v>
      </x:c>
      <x:c r="J82" s="13" t="s">
        <x:v>7</x:v>
      </x:c>
    </x:row>
    <x:row r="83" spans="1:10" customHeight="1">
      <x:c r="A83" s="28" t="s">
        <x:v>14</x:v>
      </x:c>
      <x:c r="B83" s="23" t="s">
        <x:v>133</x:v>
      </x:c>
      <x:c r="C83" s="5" t="s">
        <x:v>193</x:v>
      </x:c>
      <x:c r="D83" s="6" t="s">
        <x:v>9</x:v>
      </x:c>
      <x:c r="E83" s="6" t="s">
        <x:v>9</x:v>
      </x:c>
      <x:c r="F83" s="6" t="s">
        <x:v>9</x:v>
      </x:c>
      <x:c r="G83" s="6" t="s">
        <x:v>9</x:v>
      </x:c>
      <x:c r="H83" s="6" t="s">
        <x:v>7</x:v>
      </x:c>
      <x:c r="I83" s="6" t="s">
        <x:v>7</x:v>
      </x:c>
      <x:c r="J83" s="7" t="s">
        <x:v>7</x:v>
      </x:c>
    </x:row>
    <x:row r="84" spans="1:10" customHeight="1">
      <x:c r="A84" s="30"/>
      <x:c r="B84" s="18" t="s">
        <x:v>59</x:v>
      </x:c>
      <x:c r="C84" s="8" t="s">
        <x:v>186</x:v>
      </x:c>
      <x:c r="D84" s="9" t="s">
        <x:v>9</x:v>
      </x:c>
      <x:c r="E84" s="9" t="s">
        <x:v>9</x:v>
      </x:c>
      <x:c r="F84" s="9" t="s">
        <x:v>9</x:v>
      </x:c>
      <x:c r="G84" s="9" t="s">
        <x:v>9</x:v>
      </x:c>
      <x:c r="H84" s="9" t="s">
        <x:v>9</x:v>
      </x:c>
      <x:c r="I84" s="9" t="s">
        <x:v>9</x:v>
      </x:c>
      <x:c r="J84" s="10" t="s">
        <x:v>7</x:v>
      </x:c>
    </x:row>
    <x:row r="85" spans="1:10" customHeight="1">
      <x:c r="A85" s="30"/>
      <x:c r="B85" s="18" t="s">
        <x:v>129</x:v>
      </x:c>
      <x:c r="C85" s="8" t="s">
        <x:v>201</x:v>
      </x:c>
      <x:c r="D85" s="9" t="s">
        <x:v>9</x:v>
      </x:c>
      <x:c r="E85" s="9" t="s">
        <x:v>9</x:v>
      </x:c>
      <x:c r="F85" s="9" t="s">
        <x:v>9</x:v>
      </x:c>
      <x:c r="G85" s="9" t="s">
        <x:v>9</x:v>
      </x:c>
      <x:c r="H85" s="9" t="s">
        <x:v>9</x:v>
      </x:c>
      <x:c r="I85" s="9" t="s">
        <x:v>9</x:v>
      </x:c>
      <x:c r="J85" s="10" t="s">
        <x:v>7</x:v>
      </x:c>
    </x:row>
    <x:row r="86" spans="1:10" customHeight="1">
      <x:c r="A86" s="30"/>
      <x:c r="B86" s="18" t="s">
        <x:v>54</x:v>
      </x:c>
      <x:c r="C86" s="8" t="s">
        <x:v>90</x:v>
      </x:c>
      <x:c r="D86" s="9" t="s">
        <x:v>9</x:v>
      </x:c>
      <x:c r="E86" s="9" t="s">
        <x:v>9</x:v>
      </x:c>
      <x:c r="F86" s="9" t="s">
        <x:v>9</x:v>
      </x:c>
      <x:c r="G86" s="9" t="s">
        <x:v>9</x:v>
      </x:c>
      <x:c r="H86" s="9" t="s">
        <x:v>9</x:v>
      </x:c>
      <x:c r="I86" s="9" t="s">
        <x:v>9</x:v>
      </x:c>
      <x:c r="J86" s="10" t="s">
        <x:v>7</x:v>
      </x:c>
    </x:row>
    <x:row r="87" spans="1:10" customHeight="1">
      <x:c r="A87" s="30"/>
      <x:c r="B87" s="18" t="s">
        <x:v>110</x:v>
      </x:c>
      <x:c r="C87" s="8" t="s">
        <x:v>199</x:v>
      </x:c>
      <x:c r="D87" s="9" t="s">
        <x:v>9</x:v>
      </x:c>
      <x:c r="E87" s="9" t="s">
        <x:v>9</x:v>
      </x:c>
      <x:c r="F87" s="9" t="s">
        <x:v>9</x:v>
      </x:c>
      <x:c r="G87" s="9" t="s">
        <x:v>9</x:v>
      </x:c>
      <x:c r="H87" s="9" t="s">
        <x:v>9</x:v>
      </x:c>
      <x:c r="I87" s="9" t="s">
        <x:v>9</x:v>
      </x:c>
      <x:c r="J87" s="10" t="s">
        <x:v>7</x:v>
      </x:c>
    </x:row>
    <x:row r="88" spans="1:10" customHeight="1">
      <x:c r="A88" s="30"/>
      <x:c r="B88" s="18" t="s">
        <x:v>65</x:v>
      </x:c>
      <x:c r="C88" s="8" t="s">
        <x:v>83</x:v>
      </x:c>
      <x:c r="D88" s="9" t="s">
        <x:v>9</x:v>
      </x:c>
      <x:c r="E88" s="9" t="s">
        <x:v>9</x:v>
      </x:c>
      <x:c r="F88" s="9" t="s">
        <x:v>9</x:v>
      </x:c>
      <x:c r="G88" s="9" t="s">
        <x:v>9</x:v>
      </x:c>
      <x:c r="H88" s="9" t="s">
        <x:v>9</x:v>
      </x:c>
      <x:c r="I88" s="9" t="s">
        <x:v>9</x:v>
      </x:c>
      <x:c r="J88" s="10" t="s">
        <x:v>7</x:v>
      </x:c>
    </x:row>
    <x:row r="89" spans="1:10" customHeight="1">
      <x:c r="A89" s="32"/>
      <x:c r="B89" s="18" t="s">
        <x:v>68</x:v>
      </x:c>
      <x:c r="C89" s="8" t="s">
        <x:v>91</x:v>
      </x:c>
      <x:c r="D89" s="9" t="s">
        <x:v>9</x:v>
      </x:c>
      <x:c r="E89" s="9" t="s">
        <x:v>7</x:v>
      </x:c>
      <x:c r="F89" s="9" t="s">
        <x:v>7</x:v>
      </x:c>
      <x:c r="G89" s="9" t="s">
        <x:v>7</x:v>
      </x:c>
      <x:c r="H89" s="9" t="s">
        <x:v>7</x:v>
      </x:c>
      <x:c r="I89" s="9" t="s">
        <x:v>7</x:v>
      </x:c>
      <x:c r="J89" s="10" t="s">
        <x:v>7</x:v>
      </x:c>
    </x:row>
    <x:row r="90" spans="1:10" customHeight="1">
      <x:c r="A90" s="28"/>
      <x:c r="B90" s="18" t="s">
        <x:v>140</x:v>
      </x:c>
      <x:c r="C90" s="8" t="s">
        <x:v>189</x:v>
      </x:c>
      <x:c r="D90" s="9" t="s">
        <x:v>9</x:v>
      </x:c>
      <x:c r="E90" s="9" t="s">
        <x:v>9</x:v>
      </x:c>
      <x:c r="F90" s="9" t="s">
        <x:v>9</x:v>
      </x:c>
      <x:c r="G90" s="9" t="s">
        <x:v>9</x:v>
      </x:c>
      <x:c r="H90" s="9" t="s">
        <x:v>9</x:v>
      </x:c>
      <x:c r="I90" s="9" t="s">
        <x:v>9</x:v>
      </x:c>
      <x:c r="J90" s="10" t="s">
        <x:v>7</x:v>
      </x:c>
    </x:row>
    <x:row r="91" spans="1:10" customHeight="1">
      <x:c r="A91" s="32"/>
      <x:c r="B91" s="18" t="s">
        <x:v>53</x:v>
      </x:c>
      <x:c r="C91" s="8" t="s">
        <x:v>192</x:v>
      </x:c>
      <x:c r="D91" s="9" t="s">
        <x:v>9</x:v>
      </x:c>
      <x:c r="E91" s="9" t="s">
        <x:v>9</x:v>
      </x:c>
      <x:c r="F91" s="9" t="s">
        <x:v>7</x:v>
      </x:c>
      <x:c r="G91" s="9" t="s">
        <x:v>9</x:v>
      </x:c>
      <x:c r="H91" s="9" t="s">
        <x:v>7</x:v>
      </x:c>
      <x:c r="I91" s="9" t="s">
        <x:v>7</x:v>
      </x:c>
      <x:c r="J91" s="10" t="s">
        <x:v>7</x:v>
      </x:c>
    </x:row>
    <x:row r="92" spans="1:10" customHeight="1">
      <x:c r="A92" s="35"/>
      <x:c r="B92" s="19" t="s">
        <x:v>66</x:v>
      </x:c>
      <x:c r="C92" s="11" t="s">
        <x:v>194</x:v>
      </x:c>
      <x:c r="D92" s="12" t="s">
        <x:v>9</x:v>
      </x:c>
      <x:c r="E92" s="12" t="s">
        <x:v>9</x:v>
      </x:c>
      <x:c r="F92" s="12" t="s">
        <x:v>9</x:v>
      </x:c>
      <x:c r="G92" s="12" t="s">
        <x:v>9</x:v>
      </x:c>
      <x:c r="H92" s="12" t="s">
        <x:v>9</x:v>
      </x:c>
      <x:c r="I92" s="12" t="s">
        <x:v>9</x:v>
      </x:c>
      <x:c r="J92" s="13" t="s">
        <x:v>7</x:v>
      </x:c>
    </x:row>
  </x:sheetData>
  <x:autoFilter ref="A3:K92"/>
  <x:mergeCells count="15">
    <x:mergeCell ref="A1:J1"/>
    <x:mergeCell ref="I2:J2"/>
    <x:mergeCell ref="A4:A14"/>
    <x:mergeCell ref="A15:A23"/>
    <x:mergeCell ref="A24:A27"/>
    <x:mergeCell ref="A28:A36"/>
    <x:mergeCell ref="A37:A40"/>
    <x:mergeCell ref="A41:A42"/>
    <x:mergeCell ref="A43:A48"/>
    <x:mergeCell ref="A49:A51"/>
    <x:mergeCell ref="A52:A55"/>
    <x:mergeCell ref="A56:A60"/>
    <x:mergeCell ref="A61:A70"/>
    <x:mergeCell ref="A71:A82"/>
    <x:mergeCell ref="A83:A92"/>
  </x:mergeCells>
  <x:conditionalFormatting sqref="B1:B1048576">
    <x:cfRule type="duplicateValues" dxfId="12" priority="1"/>
  </x:conditionalFormatting>
  <x:pageMargins left="0.69986110925674438477" right="0.69986110925674438477" top="0.75" bottom="0.75" header="0.30000001192092895508" footer="0.30000001192092895508"/>
  <x:pageSetup paperSize="9" scale="74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서구검진기관</vt:lpstr>
    </vt:vector>
  </ep:TitlesOfParts>
  <ep:TotalTime>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2024-03-19T02:31:56.000</dcterms:created>
  <dcterms:modified xsi:type="dcterms:W3CDTF">2025-07-01T05:55:21.104</dcterms:modified>
  <cp:version>1200.0100.01</cp:version>
</cp:coreProperties>
</file>