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B01EB91-C3C3-4B40-B159-233C5364CD1B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<sst xmlns="http://schemas.openxmlformats.org/spreadsheetml/2006/main" count="18" uniqueCount="18">
  <si>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</si>
  <si>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</si>
  <si>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</si>
  <si>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</si>
  <si>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</si>
  <si>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</si>
  <si>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</si>
  <si>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</si>
  <si>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</si>
  <si>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</si>
  <si>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</si>
  <si>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</si>
  <si>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</si>
  <si>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</si>
  <si>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</si>
  <si>
    <t>서구청</t>
    <phoneticPr fontId="1" type="noConversion"/>
  </si>
  <si>
    <t>서곶로 307</t>
    <phoneticPr fontId="1" type="noConversion"/>
  </si>
  <si>
    <t>심곡동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</si>
</sst>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F16" sqref="F16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8">
        <v>1</v>
      </c>
      <c r="C8" s="29" t="s">
        <v>14</v>
      </c>
      <c r="D8" s="29">
        <v>2019</v>
      </c>
      <c r="E8" s="29" t="s">
        <v>15</v>
      </c>
      <c r="F8" s="29" t="s">
        <v>16</v>
      </c>
      <c r="G8" s="29" t="s">
        <v>17</v>
      </c>
      <c r="H8" s="29">
        <v>110</v>
      </c>
      <c r="I8" s="30">
        <v>110</v>
      </c>
      <c r="J8" s="29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2026-03-16T07:07:33Z</dcterms:modified>
</cp:coreProperties>
</file>