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9260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3.소담터\"/>
    </mc:Choice>
  </mc:AlternateContent>
  <x:bookViews>
    <x:workbookView xWindow="0" yWindow="0" windowWidth="19065" windowHeight="8235" tabRatio="822"/>
  </x:bookViews>
  <x:sheets>
    <x:sheet name="CCTV설치위치" sheetId="1" r:id="rId4"/>
  </x:sheets>
  <x:definedNames>
    <x:definedName name="_xlnm._FilterDatabase" localSheetId="0" hidden="1">'CCTV설치위치'!$C$7:$I$33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<x:sst xmlns:r="http://schemas.openxmlformats.org/officeDocument/2006/relationships" xmlns:c="http://schemas.openxmlformats.org/drawingml/2006/chart" xmlns:x="http://schemas.openxmlformats.org/spreadsheetml/2006/main" count="22" uniqueCount="21">
  <x:si>
    <x:t>불로대곡동</x:t>
  </x:si>
  <x:si>
    <x:t>연번</x:t>
  </x:si>
  <x:si>
    <x:t>행정동</x:t>
  </x:si>
  <x:si>
    <x:t>연희동</x:t>
  </x:si>
  <x:si>
    <x:t>용해로 17</x:t>
  </x:si>
  <x:si>
    <x:r>
      <x:t xml:space="preserve">* 각 동에서 관리하는 "쓰레기 무단투기 촬영 CCTV"는 자원순환과에서 일괄 작성 필요(각 동에서는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6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6"/>
            <x:color rgb="ffff0000"/>
          </x:rPr>
        </mc:Fallback>
      </mc:AlternateContent>
      <x:t>작성금지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6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6"/>
            <x:color rgb="ff000000"/>
          </x:rPr>
        </mc:Fallback>
      </mc:AlternateContent>
      <x:t>)</x:t>
    </x:r>
  </x:si>
  <x:si>
    <x:t>서곶로314번길 16</x:t>
  </x:si>
  <x:si>
    <x:t>고정형 영상정보처리기기(CCTV) 설치 현황</x:t>
  </x:si>
  <x:si>
    <x:t>소담터 불로작은도서관</x:t>
  </x:si>
  <x:si>
    <x:t>비 고</x:t>
  </x:si>
  <x:si>
    <x:r>
      <x:t xml:space="preserve">* 고정형 영상정보처리기기(CCTV)는 고정된 장소에 설치되어 일정한 지역을 촬영하는 장치로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6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6"/>
            <x:color rgb="ffff0000"/>
          </x:rPr>
        </mc:Fallback>
      </mc:AlternateContent>
      <x:t>이동형 CCTV는 해당되지 않음</x:t>
    </x:r>
  </x:si>
  <x:si>
    <x:r>
      <x: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6"/>
            <x: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6"/>
            <x:color rgb="ffff0000"/>
          </x:rPr>
        </mc:Fallback>
      </mc:AlternateContent>
      <x:t>중 1가지 선택</x:t>
    </x:r>
  </x:si>
  <x:si>
    <x:t>설치연도</x:t>
  </x:si>
  <x:si>
    <x:t>CCTV 용도</x:t>
  </x:si>
  <x:si>
    <x:t>정다운도서관</x:t>
  </x:si>
  <x:si>
    <x:t>CCTV 총계</x:t>
  </x:si>
  <x:si>
    <x:t>범죄예방</x:t>
  </x:si>
  <x:si>
    <x:t>CCTV 명칭</x:t>
  </x:si>
  <x:si>
    <x:t>CCTV 대수
(고정형)</x:t>
  </x:si>
  <x:si>
    <x:t>지번 또는 도로명 주소</x:t>
  </x:si>
  <x:si>
    <x:t>2025.12.31. 기준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</x:si>
</x:sst>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5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0006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0006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9c65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9c65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61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61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2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2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2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굴림체"/>
          <x:sz val="12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????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????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ngsanaUPC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AngsanaUPC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Narrow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 Narrow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Times New Roman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2"/>
          <x:color rgb="ff800000"/>
          <x:b val="1"/>
          <hs:size val="100"/>
          <hs:ratio val="100"/>
          <hs:spacing val="0"/>
          <hs:offset val="0"/>
        </x:font>
      </mc:Choice>
      <mc:Fallback>
        <x:font>
          <x:name val="±¼¸²A¼"/>
          <x:sz val="12"/>
          <x:color rgb="ff8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0000ff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견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견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8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u￠￢ⓒ÷A¨u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¡¾¨u￠￢ⓒ÷A¨u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§IoUAAA￠R¡×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§IoUAAA￠R¡×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Times New Roman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x:font>
      <x:name val="굴림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Arial MT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 MT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¥ì¢¬¢¯o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¥ì¢¬¢¯o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¸íÁ¶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¸íÁ¶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μ¸¿o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imes New Roman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 MT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Arial MT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9999ff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9999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Times New Roman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9999ff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9999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Geneva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Geneva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11"/>
          <x:color rgb="ff00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Times New Roman"/>
          <x:sz val="11"/>
          <x:color rgb="ff000000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10"/>
          <x:color rgb="ff00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Times New Roman"/>
          <x:sz val="10"/>
          <x:color rgb="ff000000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8"/>
          <x:color rgb="ff9999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8"/>
          <x:color rgb="ff9999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9999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9999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MS Sans Serif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Univers (WN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Univers (WN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ff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8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Times New Roman"/>
          <x:sz val="8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 New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Courier New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Book Antiqua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Book Antiqua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Wingdings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Wingdings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 New"/>
          <x:sz val="24"/>
          <x:color rgb="ff000000"/>
          <hs:size val="100"/>
          <hs:ratio val="100"/>
          <hs:spacing val="0"/>
          <hs:offset val="0"/>
        </x:font>
      </mc:Choice>
      <mc:Fallback>
        <x:font>
          <x:name val="Courier New"/>
          <x:sz val="2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체"/>
          <x:sz val="10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궁서체"/>
          <x:sz val="10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imes New Roman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imes New Roman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4"/>
          <x:color rgb="ff000000"/>
          <x:b val="1"/>
          <x:i val="1"/>
          <hs:size val="100"/>
          <hs:ratio val="100"/>
          <hs:spacing val="0"/>
          <hs:offset val="0"/>
        </x:font>
      </mc:Choice>
      <mc:Fallback>
        <x:font>
          <x:name val="Arial"/>
          <x:sz val="14"/>
          <x:color rgb="ff000000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3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3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8"/>
          <x:color rgb="ff0000ff"/>
          <x:b val="1"/>
          <x:i val="1"/>
          <hs:size val="100"/>
          <hs:ratio val="100"/>
          <hs:spacing val="0"/>
          <hs:offset val="0"/>
        </x:font>
      </mc:Choice>
      <mc:Fallback>
        <x:font>
          <x:name val="돋움체"/>
          <x:sz val="18"/>
          <x:color rgb="ff0000ff"/>
          <x:b val="1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ff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9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Helv"/>
          <x:sz val="9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9999ff"/>
          <x:i val="1"/>
          <x:outline val="1"/>
          <x:u/>
          <hs:underlineType val="1"/>
          <hs:underlineShape val="solid"/>
          <hs:underlineColor rgb="ff9999ff"/>
          <hs:outlineType val="solid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9999ff"/>
          <x:i val="1"/>
          <x:outline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태-물방울B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태-물방울B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0"/>
          <x:color rgb="ff000000"/>
          <x:i val="1"/>
          <hs:size val="100"/>
          <hs:ratio val="100"/>
          <hs:spacing val="0"/>
          <hs:offset val="0"/>
        </x:font>
      </mc:Choice>
      <mc:Fallback>
        <x:font>
          <x:name val="바탕체"/>
          <x:sz val="10"/>
          <x:color rgb="ff00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x:u/>
          <hs:underlineType val="1"/>
          <hs:underlineShape val="solid"/>
          <hs:underline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바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80808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80808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궁서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체"/>
          <x:sz val="18"/>
          <x:color rgb="ff000000"/>
          <hs:size val="100"/>
          <hs:ratio val="100"/>
          <hs:spacing val="0"/>
          <hs:offset val="0"/>
        </x:font>
      </mc:Choice>
      <mc:Fallback>
        <x:font>
          <x:name val="궁서체"/>
          <x:sz val="1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#중고딕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#중고딕"/>
          <x:sz val="8"/>
          <x:color rgb="ff000000"/>
        </x:font>
      </mc:Fallback>
    </mc:AlternateContent>
    <x:font>
      <x:name val="맑은 고딕"/>
      <x:sz val="11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견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견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99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99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2"/>
          <x:color rgb="ff9999ff"/>
          <hs:size val="100"/>
          <hs:ratio val="100"/>
          <hs:spacing val="0"/>
          <hs:offset val="0"/>
        </x:font>
      </mc:Choice>
      <mc:Fallback>
        <x:font>
          <x:name val="바탕체"/>
          <x:sz val="12"/>
          <x:color rgb="ff9999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5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5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3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3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99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99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돋움체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333333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333333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9"/>
          <x:color rgb="ff800080"/>
          <x:u/>
          <hs:underlineType val="1"/>
          <hs:underlineShape val="solid"/>
          <hs:underlineColor rgb="ff800080"/>
          <hs:size val="100"/>
          <hs:ratio val="100"/>
          <hs:spacing val="0"/>
          <hs:offset val="0"/>
        </x:font>
      </mc:Choice>
      <mc:Fallback>
        <x:font>
          <x:name val="Helv"/>
          <x:sz val="9"/>
          <x:color rgb="ff80008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ff"/>
          <x:u/>
          <hs:underlineType val="1"/>
          <hs:underlineShape val="solid"/>
          <hs:underlineColor rgb="ff0000ff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u/>
          <hs:underlineType val="1"/>
          <hs:underlineShape val="solid"/>
          <hs:underlineColor rgb="ff0000ff"/>
        </x:font>
      </mc:Choice>
      <mc:Fallback>
        <x:font>
          <x:name val="맑은 고딕"/>
          <x:sz val="11"/>
          <x:color rgb="ff00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Flange-Light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Flange-Light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Y헤드라인M"/>
          <x:sz val="48"/>
          <x:color rgb="ff000000"/>
          <hs:size val="100"/>
          <hs:ratio val="100"/>
          <hs:spacing val="0"/>
          <hs:offset val="0"/>
        </x:font>
      </mc:Choice>
      <mc:Fallback>
        <x:font>
          <x:name val="HY헤드라인M"/>
          <x:sz val="4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ff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rgb="ffd9d9d9"/>
      </x:patternFill>
    </x:fill>
    <x:fill>
      <x:patternFill patternType="solid">
        <x:fgColor rgb="ffffffff"/>
        <x:bgColor indexed="64"/>
      </x:patternFill>
    </x:fill>
  </x:fills>
  <x:borders count="7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>
        <x:color auto="1"/>
      </x:right>
      <x:top>
        <x:color auto="1"/>
      </x:top>
      <x:bottom>
        <x:color auto="1"/>
      </x:bottom>
    </x:border>
    <x:border>
      <x:left style="hair"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>
        <x:color auto="1"/>
      </x:left>
      <x:right style="hair">
        <x:color auto="1"/>
      </x:right>
      <x:top style="hair">
        <x:color auto="1"/>
      </x:top>
      <x:bottom style="hair">
        <x:color auto="1"/>
      </x:bottom>
    </x:border>
    <x:border>
      <x:left style="hair">
        <x:color auto="1"/>
      </x:left>
      <x:right style="hair">
        <x:color auto="1"/>
      </x:right>
      <x:top>
        <x:color auto="1"/>
      </x:top>
      <x:bottom style="hair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2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5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5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5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5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5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5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5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5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5" fillId="0" borderId="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5" fillId="0" borderId="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5" fillId="0" borderId="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5" fillId="0" borderId="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3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5" fillId="3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5" fillId="3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5" fillId="2" borderId="4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5" fillId="2" borderId="4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5" fillId="3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5" fillId="3" borderId="6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0" applyFont="1" applyFill="1" applyBorder="1" applyAlignment="1">
          <x:alignment horizontal="center" vertical="center"/>
        </x:xf>
      </mc:Fallback>
    </mc:AlternateContent>
    <x:xf numFmtId="0" fontId="146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6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6" fillId="0" borderId="0" xfId="0" applyFont="1" applyAlignment="1">
          <x:alignment horizontal="center" vertical="center" wrapText="1"/>
        </x:xf>
      </mc:Fallback>
    </mc:AlternateContent>
  </x:cellXfs>
  <x:cellStyles count="1">
    <x:cellStyle name="표준" xfId="0" builtinId="0"/>
  </x:cellStyles>
  <x:dxfs count="14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x:dxf>
      <x:border>
        <x:left style="medium">
          <x:color auto="1"/>
        </x:left>
        <x:right style="medium">
          <x:color auto="1"/>
        </x:right>
        <x:top style="medium">
          <x:color auto="1"/>
        </x:top>
        <x:bottom style="medium">
          <x:color auto="1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sz val="11"/>
            <x:color rgb="ff000000"/>
            <x:b val="0"/>
            <x:i val="0"/>
            <x:strike val="0"/>
            <x:u val="none"/>
            <hs:underlineType val="0"/>
            <hs:underlineShape val="solid"/>
            <hs:underlineColor rgb="ff000000"/>
            <hs:strikeoutType val="0"/>
            <hs:strikeoutShape val="solid"/>
            <hs:strikeoutColor rgb="ff000000"/>
            <hs:useFontSpace val="0"/>
            <hs:size val="0"/>
            <hs:ratio val="0"/>
            <hs:spacing val="0"/>
            <hs:offset val="0"/>
          </x:font>
          <x:fill>
            <x:patternFill patternType="none">
              <x:fgColor auto="1"/>
              <x:bgColor auto="1"/>
            </x:patternFill>
          </x:fill>
          <x:alignment horizontal="center" vertical="center" wrapText="1" justifyLastLine="1" shrinkToFit="1"/>
        </x:dxf>
      </mc:Choice>
      <mc:Fallback>
        <x:dxf>
          <x:font>
            <x:sz val="11"/>
            <x:color rgb="ff000000"/>
            <x:b val="0"/>
            <x:i val="0"/>
            <x:strike val="0"/>
            <x:u val="none"/>
          </x:font>
          <x:fill>
            <x:patternFill patternType="none">
              <x:fgColor auto="1"/>
              <x:bgColor auto="1"/>
            </x:patternFill>
          </x:fill>
          <x:alignment horizontal="center" vertical="center" wrapText="1" justifyLastLine="1" shrinkToFit="1"/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ables/table1.xml><?xml version="1.0" encoding="utf-8"?>
<x:table xmlns:r="http://schemas.openxmlformats.org/officeDocument/2006/relationships" xmlns:c="http://schemas.openxmlformats.org/drawingml/2006/chart" xmlns:x="http://schemas.openxmlformats.org/spreadsheetml/2006/main" id="1" name="표1" displayName="표1" ref="B7:J33" totalsRowShown="0" headerRowDxfId="11" dataDxfId="13" tableBorderDxfId="12">
  <x:tableColumns count="9">
    <x:tableColumn id="1" name="연번" dataDxfId="8"/>
    <x:tableColumn id="2" name="CCTV 용도" dataDxfId="7"/>
    <x:tableColumn id="3" name="설치연도" dataDxfId="6"/>
    <x:tableColumn id="4" name="CCTV 명칭" dataDxfId="5"/>
    <x:tableColumn id="5" name="지번 또는 도로명 주소" dataDxfId="4"/>
    <x:tableColumn id="6" name="행정동" dataDxfId="3"/>
    <x:tableColumn id="7" name="CCTV 총계" dataDxfId="2"/>
    <x:tableColumn id="8" name="CCTV 대수_x000A_(고정형)" dataDxfId="1"/>
    <x:tableColumn id="9" name="비 고" dataDxfId="0"/>
  </x:tableColumns>
  <x:tableStyleInfo name="TableStyleMedium16" showFirstColumn="0" showLastColumn="0" showRowStripes="1" showColumnStripes="0"/>
</x:table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table" Target="../tables/table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</x:sheetPr>
  <x:dimension ref="A1:AG60"/>
  <x:sheetViews>
    <x:sheetView tabSelected="1" topLeftCell="A1" zoomScale="70" zoomScaleNormal="70" zoomScaleSheetLayoutView="75" workbookViewId="0">
      <x:pane xSplit="0" ySplit="7" topLeftCell="A8" activePane="bottomLeft" state="frozen"/>
      <x:selection pane="bottomLeft" activeCell="B1" activeCellId="0" sqref="B1:J1"/>
    </x:sheetView>
  </x:sheetViews>
  <x:sheetFormatPr defaultColWidth="15.625" defaultRowHeight="24.949999999999999" customHeight="1"/>
  <x:cols>
    <x:col min="1" max="1" width="5.625" style="5" customWidth="1"/>
    <x:col min="2" max="2" width="6.375" style="5" customWidth="1"/>
    <x:col min="3" max="3" width="15.625" style="5"/>
    <x:col min="4" max="4" width="15.625" style="5" bestFit="1" customWidth="1"/>
    <x:col min="5" max="5" width="37.875" style="5" customWidth="1"/>
    <x:col min="6" max="6" width="39.375" style="5" customWidth="1"/>
    <x:col min="7" max="7" width="15.625" style="5"/>
    <x:col min="8" max="9" width="15.625" style="5" bestFit="1" customWidth="1"/>
    <x:col min="10" max="10" width="25.375" style="5" customWidth="1"/>
    <x:col min="11" max="11" width="5.625" style="5" customWidth="1"/>
    <x:col min="12" max="16384" width="15.625" style="5"/>
  </x:cols>
  <x:sheetData>
    <x:row r="1" spans="2:10" ht="75" customHeight="1">
      <x:c r="B1" s="27" t="s">
        <x:v>7</x:v>
      </x:c>
      <x:c r="C1" s="27"/>
      <x:c r="D1" s="27"/>
      <x:c r="E1" s="27"/>
      <x:c r="F1" s="27"/>
      <x:c r="G1" s="27"/>
      <x:c r="H1" s="27"/>
      <x:c r="I1" s="27"/>
      <x:c r="J1" s="27"/>
    </x:row>
    <x:row r="2" s="2" customFormat="1" customHeight="1"/>
    <x:row r="3" spans="1:10" s="2" customFormat="1" ht="75.75" customHeight="1">
      <x:c r="A3" s="1"/>
      <x:c r="B3" s="28" t="s">
        <x:v>11</x:v>
      </x:c>
      <x:c r="C3" s="28"/>
      <x:c r="D3" s="28"/>
      <x:c r="E3" s="28"/>
      <x:c r="F3" s="28"/>
      <x:c r="G3" s="28"/>
      <x:c r="H3" s="28"/>
      <x:c r="I3" s="28"/>
      <x:c r="J3" s="28"/>
    </x:row>
    <x:row r="4" spans="2:2" s="2" customFormat="1" customHeight="1">
      <x:c r="B4" s="25" t="s">
        <x:v>10</x:v>
      </x:c>
    </x:row>
    <x:row r="5" spans="2:2" s="2" customFormat="1" customHeight="1">
      <x:c r="B5" s="25" t="s">
        <x:v>5</x:v>
      </x:c>
    </x:row>
    <x:row r="6" spans="10:10" s="2" customFormat="1" customHeight="1">
      <x:c r="J6" s="26" t="s">
        <x:v>20</x:v>
      </x:c>
    </x:row>
    <x:row r="7" spans="1:10" s="4" customFormat="1" ht="50.100000000000001" customHeight="1">
      <x:c r="A7" s="3"/>
      <x:c r="B7" s="6" t="s">
        <x:v>1</x:v>
      </x:c>
      <x:c r="C7" s="8" t="s">
        <x:v>13</x:v>
      </x:c>
      <x:c r="D7" s="7" t="s">
        <x:v>12</x:v>
      </x:c>
      <x:c r="E7" s="7" t="s">
        <x:v>17</x:v>
      </x:c>
      <x:c r="F7" s="7" t="s">
        <x:v>19</x:v>
      </x:c>
      <x:c r="G7" s="7" t="s">
        <x:v>2</x:v>
      </x:c>
      <x:c r="H7" s="8" t="s">
        <x:v>15</x:v>
      </x:c>
      <x:c r="I7" s="9" t="s">
        <x:v>18</x:v>
      </x:c>
      <x:c r="J7" s="8" t="s">
        <x:v>9</x:v>
      </x:c>
    </x:row>
    <x:row r="8" spans="2:10" customHeight="1">
      <x:c r="B8" s="10">
        <x:v>1</x:v>
      </x:c>
      <x:c r="C8" s="11" t="s">
        <x:v>16</x:v>
      </x:c>
      <x:c r="D8" s="11">
        <x:v>2009</x:v>
      </x:c>
      <x:c r="E8" s="11" t="s">
        <x:v>14</x:v>
      </x:c>
      <x:c r="F8" s="11" t="s">
        <x:v>6</x:v>
      </x:c>
      <x:c r="G8" s="11" t="s">
        <x:v>3</x:v>
      </x:c>
      <x:c r="H8" s="11">
        <x:v>4</x:v>
      </x:c>
      <x:c r="I8" s="12">
        <x:v>4</x:v>
      </x:c>
      <x:c r="J8" s="11"/>
    </x:row>
    <x:row r="9" spans="2:10" customHeight="1">
      <x:c r="B9" s="10">
        <x:v>2</x:v>
      </x:c>
      <x:c r="C9" s="11" t="s">
        <x:v>16</x:v>
      </x:c>
      <x:c r="D9" s="11">
        <x:v>2025</x:v>
      </x:c>
      <x:c r="E9" s="11" t="s">
        <x:v>8</x:v>
      </x:c>
      <x:c r="F9" s="11" t="s">
        <x:v>4</x:v>
      </x:c>
      <x:c r="G9" s="11" t="s">
        <x:v>0</x:v>
      </x:c>
      <x:c r="H9" s="11">
        <x:v>8</x:v>
      </x:c>
      <x:c r="I9" s="12">
        <x:v>8</x:v>
      </x:c>
      <x:c r="J9" s="11"/>
    </x:row>
    <x:row r="10" spans="2:10" customHeight="1">
      <x:c r="B10" s="10"/>
      <x:c r="C10" s="11"/>
      <x:c r="D10" s="11"/>
      <x:c r="E10" s="11"/>
      <x:c r="F10" s="11"/>
      <x:c r="G10" s="11"/>
      <x:c r="H10" s="11"/>
      <x:c r="I10" s="12"/>
      <x:c r="J10" s="11"/>
    </x:row>
    <x:row r="11" spans="2:10" customHeight="1">
      <x:c r="B11" s="10"/>
      <x:c r="C11" s="11"/>
      <x:c r="D11" s="11"/>
      <x:c r="E11" s="11"/>
      <x:c r="F11" s="11"/>
      <x:c r="G11" s="11"/>
      <x:c r="H11" s="11"/>
      <x:c r="I11" s="12"/>
      <x:c r="J11" s="11"/>
    </x:row>
    <x:row r="12" spans="2:10" customHeight="1">
      <x:c r="B12" s="10"/>
      <x:c r="C12" s="11"/>
      <x:c r="D12" s="11"/>
      <x:c r="E12" s="11"/>
      <x:c r="F12" s="11"/>
      <x:c r="G12" s="11"/>
      <x:c r="H12" s="11"/>
      <x:c r="I12" s="12"/>
      <x:c r="J12" s="11"/>
    </x:row>
    <x:row r="13" spans="2:10" customHeight="1">
      <x:c r="B13" s="10"/>
      <x:c r="C13" s="11"/>
      <x:c r="D13" s="11"/>
      <x:c r="E13" s="11"/>
      <x:c r="F13" s="11"/>
      <x:c r="G13" s="11"/>
      <x:c r="H13" s="11"/>
      <x:c r="I13" s="12"/>
      <x:c r="J13" s="11"/>
    </x:row>
    <x:row r="14" spans="2:10" customHeight="1">
      <x:c r="B14" s="10"/>
      <x:c r="C14" s="11"/>
      <x:c r="D14" s="11"/>
      <x:c r="E14" s="11"/>
      <x:c r="F14" s="11"/>
      <x:c r="G14" s="11"/>
      <x:c r="H14" s="11"/>
      <x:c r="I14" s="12"/>
      <x:c r="J14" s="11"/>
    </x:row>
    <x:row r="15" spans="2:10" customHeight="1">
      <x:c r="B15" s="10"/>
      <x:c r="C15" s="11"/>
      <x:c r="D15" s="11"/>
      <x:c r="E15" s="11"/>
      <x:c r="F15" s="11"/>
      <x:c r="G15" s="11"/>
      <x:c r="H15" s="11"/>
      <x:c r="I15" s="12"/>
      <x:c r="J15" s="11"/>
    </x:row>
    <x:row r="16" spans="2:10" customHeight="1">
      <x:c r="B16" s="10"/>
      <x:c r="C16" s="11"/>
      <x:c r="D16" s="11"/>
      <x:c r="E16" s="11"/>
      <x:c r="F16" s="11"/>
      <x:c r="G16" s="11"/>
      <x:c r="H16" s="11"/>
      <x:c r="I16" s="12"/>
      <x:c r="J16" s="11"/>
    </x:row>
    <x:row r="17" spans="2:10" customHeight="1">
      <x:c r="B17" s="10"/>
      <x:c r="C17" s="11"/>
      <x:c r="D17" s="11"/>
      <x:c r="E17" s="11"/>
      <x:c r="F17" s="11"/>
      <x:c r="G17" s="11"/>
      <x:c r="H17" s="11"/>
      <x:c r="I17" s="12"/>
      <x:c r="J17" s="11"/>
    </x:row>
    <x:row r="18" spans="2:10" customHeight="1">
      <x:c r="B18" s="10"/>
      <x:c r="C18" s="11"/>
      <x:c r="D18" s="11"/>
      <x:c r="E18" s="11"/>
      <x:c r="F18" s="11"/>
      <x:c r="G18" s="11"/>
      <x:c r="H18" s="11"/>
      <x:c r="I18" s="12"/>
      <x:c r="J18" s="11"/>
    </x:row>
    <x:row r="19" spans="2:10" customHeight="1">
      <x:c r="B19" s="10"/>
      <x:c r="C19" s="11"/>
      <x:c r="D19" s="11"/>
      <x:c r="E19" s="11"/>
      <x:c r="F19" s="11"/>
      <x:c r="G19" s="11"/>
      <x:c r="H19" s="11"/>
      <x:c r="I19" s="12"/>
      <x:c r="J19" s="11"/>
    </x:row>
    <x:row r="20" spans="2:10" customHeight="1">
      <x:c r="B20" s="10"/>
      <x:c r="C20" s="11"/>
      <x:c r="D20" s="11"/>
      <x:c r="E20" s="11"/>
      <x:c r="F20" s="11"/>
      <x:c r="G20" s="11"/>
      <x:c r="H20" s="11"/>
      <x:c r="I20" s="12"/>
      <x:c r="J20" s="11"/>
    </x:row>
    <x:row r="21" spans="2:10" customHeight="1">
      <x:c r="B21" s="10"/>
      <x:c r="C21" s="11"/>
      <x:c r="D21" s="11"/>
      <x:c r="E21" s="11"/>
      <x:c r="F21" s="11"/>
      <x:c r="G21" s="11"/>
      <x:c r="H21" s="11"/>
      <x:c r="I21" s="12"/>
      <x:c r="J21" s="11"/>
    </x:row>
    <x:row r="22" spans="2:10" customHeight="1">
      <x:c r="B22" s="10"/>
      <x:c r="C22" s="11"/>
      <x:c r="D22" s="11"/>
      <x:c r="E22" s="11"/>
      <x:c r="F22" s="11"/>
      <x:c r="G22" s="11"/>
      <x:c r="H22" s="11"/>
      <x:c r="I22" s="12"/>
      <x:c r="J22" s="11"/>
    </x:row>
    <x:row r="23" spans="2:10" customHeight="1">
      <x:c r="B23" s="10"/>
      <x:c r="C23" s="11"/>
      <x:c r="D23" s="11"/>
      <x:c r="E23" s="11"/>
      <x:c r="F23" s="11"/>
      <x:c r="G23" s="11"/>
      <x:c r="H23" s="11"/>
      <x:c r="I23" s="12"/>
      <x:c r="J23" s="11"/>
    </x:row>
    <x:row r="24" spans="2:10" customHeight="1">
      <x:c r="B24" s="10"/>
      <x:c r="C24" s="11"/>
      <x:c r="D24" s="11"/>
      <x:c r="E24" s="11"/>
      <x:c r="F24" s="11"/>
      <x:c r="G24" s="11"/>
      <x:c r="H24" s="11"/>
      <x:c r="I24" s="12"/>
      <x:c r="J24" s="11"/>
    </x:row>
    <x:row r="25" spans="2:10" customHeight="1">
      <x:c r="B25" s="10"/>
      <x:c r="C25" s="11"/>
      <x:c r="D25" s="11"/>
      <x:c r="E25" s="11"/>
      <x:c r="F25" s="11"/>
      <x:c r="G25" s="11"/>
      <x:c r="H25" s="11"/>
      <x:c r="I25" s="12"/>
      <x:c r="J25" s="11"/>
    </x:row>
    <x:row r="26" spans="2:10" customHeight="1">
      <x:c r="B26" s="10"/>
      <x:c r="C26" s="11"/>
      <x:c r="D26" s="11"/>
      <x:c r="E26" s="11"/>
      <x:c r="F26" s="11"/>
      <x:c r="G26" s="11"/>
      <x:c r="H26" s="11"/>
      <x:c r="I26" s="12"/>
      <x:c r="J26" s="11"/>
    </x:row>
    <x:row r="27" spans="2:10" customHeight="1">
      <x:c r="B27" s="10"/>
      <x:c r="C27" s="11"/>
      <x:c r="D27" s="11"/>
      <x:c r="E27" s="11"/>
      <x:c r="F27" s="11"/>
      <x:c r="G27" s="11"/>
      <x:c r="H27" s="11"/>
      <x:c r="I27" s="12"/>
      <x:c r="J27" s="11"/>
    </x:row>
    <x:row r="28" spans="2:10" customHeight="1">
      <x:c r="B28" s="10"/>
      <x:c r="C28" s="11"/>
      <x:c r="D28" s="11"/>
      <x:c r="E28" s="11"/>
      <x:c r="F28" s="11"/>
      <x:c r="G28" s="11"/>
      <x:c r="H28" s="11"/>
      <x:c r="I28" s="12"/>
      <x:c r="J28" s="11"/>
    </x:row>
    <x:row r="29" spans="2:10" customHeight="1">
      <x:c r="B29" s="10"/>
      <x:c r="C29" s="11"/>
      <x:c r="D29" s="11"/>
      <x:c r="E29" s="11"/>
      <x:c r="F29" s="11"/>
      <x:c r="G29" s="11"/>
      <x:c r="H29" s="11"/>
      <x:c r="I29" s="12"/>
      <x:c r="J29" s="11"/>
    </x:row>
    <x:row r="30" spans="2:10" customHeight="1">
      <x:c r="B30" s="10"/>
      <x:c r="C30" s="11"/>
      <x:c r="D30" s="11"/>
      <x:c r="E30" s="11"/>
      <x:c r="F30" s="11"/>
      <x:c r="G30" s="11"/>
      <x:c r="H30" s="11"/>
      <x:c r="I30" s="12"/>
      <x:c r="J30" s="11"/>
    </x:row>
    <x:row r="31" spans="2:10" customHeight="1">
      <x:c r="B31" s="10"/>
      <x:c r="C31" s="11"/>
      <x:c r="D31" s="11"/>
      <x:c r="E31" s="11"/>
      <x:c r="F31" s="11"/>
      <x:c r="G31" s="11"/>
      <x:c r="H31" s="11"/>
      <x:c r="I31" s="12"/>
      <x:c r="J31" s="11"/>
    </x:row>
    <x:row r="32" spans="2:10" customHeight="1">
      <x:c r="B32" s="10"/>
      <x:c r="C32" s="11"/>
      <x:c r="D32" s="11"/>
      <x:c r="E32" s="11"/>
      <x:c r="F32" s="11"/>
      <x:c r="G32" s="11"/>
      <x:c r="H32" s="11"/>
      <x:c r="I32" s="12"/>
      <x:c r="J32" s="11"/>
    </x:row>
    <x:row r="33" spans="2:10" customHeight="1">
      <x:c r="B33" s="10"/>
      <x:c r="C33" s="11"/>
      <x:c r="D33" s="11"/>
      <x:c r="E33" s="11"/>
      <x:c r="F33" s="11"/>
      <x:c r="G33" s="11"/>
      <x:c r="H33" s="11"/>
      <x:c r="I33" s="12"/>
      <x:c r="J33" s="11"/>
    </x:row>
    <x:row r="34" spans="2:33" customHeight="1">
      <x:c r="B34" s="22"/>
      <x:c r="C34" s="23"/>
      <x:c r="D34" s="22"/>
      <x:c r="E34" s="22"/>
      <x:c r="F34" s="24"/>
      <x:c r="G34" s="22"/>
      <x:c r="H34" s="22"/>
      <x:c r="I34" s="22"/>
      <x:c r="J34" s="22"/>
      <x:c r="K34" s="16"/>
      <x:c r="L34" s="14"/>
      <x:c r="M34" s="14"/>
      <x:c r="N34" s="14"/>
      <x:c r="O34" s="14"/>
      <x:c r="P34" s="14"/>
      <x:c r="Q34" s="14"/>
      <x:c r="R34" s="14"/>
      <x:c r="S34" s="14"/>
      <x:c r="T34" s="14"/>
      <x:c r="U34" s="14"/>
      <x:c r="V34" s="14"/>
      <x:c r="W34" s="14"/>
      <x:c r="X34" s="14"/>
      <x:c r="Y34" s="14"/>
      <x:c r="Z34" s="14"/>
      <x:c r="AA34" s="14"/>
      <x:c r="AB34" s="14"/>
      <x:c r="AC34" s="14"/>
      <x:c r="AD34" s="14"/>
      <x:c r="AE34" s="14"/>
      <x:c r="AF34" s="14"/>
      <x:c r="AG34" s="14"/>
    </x:row>
    <x:row r="35" spans="2:33" customHeight="1">
      <x:c r="B35" s="13"/>
      <x:c r="C35" s="20"/>
      <x:c r="D35" s="13"/>
      <x:c r="E35" s="13"/>
      <x:c r="F35" s="14"/>
      <x:c r="G35" s="13"/>
      <x:c r="H35" s="13"/>
      <x:c r="I35" s="13"/>
      <x:c r="J35" s="13"/>
      <x:c r="K35" s="17"/>
      <x:c r="L35" s="13"/>
      <x:c r="M35" s="13"/>
      <x:c r="N35" s="14"/>
      <x:c r="O35" s="14"/>
      <x:c r="P35" s="14"/>
      <x:c r="Q35" s="13"/>
      <x:c r="R35" s="13"/>
      <x:c r="S35" s="13"/>
      <x:c r="T35" s="13"/>
      <x:c r="U35" s="13"/>
      <x:c r="V35" s="13"/>
      <x:c r="W35" s="13"/>
      <x:c r="X35" s="13"/>
      <x:c r="Y35" s="13"/>
      <x:c r="Z35" s="13"/>
      <x:c r="AA35" s="13"/>
      <x:c r="AB35" s="13"/>
      <x:c r="AC35" s="13"/>
      <x:c r="AD35" s="13"/>
      <x:c r="AE35" s="13"/>
      <x:c r="AF35" s="13"/>
      <x:c r="AG35" s="13"/>
    </x:row>
    <x:row r="36" spans="2:33" customHeight="1">
      <x:c r="B36" s="14"/>
      <x:c r="C36" s="19"/>
      <x:c r="D36" s="14"/>
      <x:c r="E36" s="14"/>
      <x:c r="F36" s="13"/>
      <x:c r="G36" s="14"/>
      <x:c r="H36" s="14"/>
      <x:c r="I36" s="14"/>
      <x:c r="J36" s="14"/>
      <x:c r="K36" s="16"/>
      <x:c r="L36" s="14"/>
      <x:c r="M36" s="14"/>
      <x:c r="N36" s="14"/>
      <x:c r="O36" s="14"/>
      <x:c r="P36" s="14"/>
      <x:c r="Q36" s="14"/>
      <x:c r="R36" s="14"/>
      <x:c r="S36" s="14"/>
      <x:c r="T36" s="14"/>
      <x:c r="U36" s="14"/>
      <x:c r="V36" s="14"/>
      <x:c r="W36" s="14"/>
      <x:c r="X36" s="14"/>
      <x:c r="Y36" s="14"/>
      <x:c r="Z36" s="14"/>
      <x:c r="AA36" s="14"/>
      <x:c r="AB36" s="14"/>
      <x:c r="AC36" s="14"/>
      <x:c r="AD36" s="14"/>
      <x:c r="AE36" s="14"/>
      <x:c r="AF36" s="14"/>
      <x:c r="AG36" s="14"/>
    </x:row>
    <x:row r="37" spans="2:33" customHeight="1">
      <x:c r="B37" s="13"/>
      <x:c r="C37" s="20"/>
      <x:c r="D37" s="13"/>
      <x:c r="E37" s="13"/>
      <x:c r="F37" s="14"/>
      <x:c r="G37" s="13"/>
      <x:c r="H37" s="13"/>
      <x:c r="I37" s="13"/>
      <x:c r="J37" s="13"/>
      <x:c r="K37" s="17"/>
      <x:c r="L37" s="13"/>
      <x:c r="M37" s="13"/>
      <x:c r="N37" s="13"/>
      <x:c r="O37" s="13"/>
      <x:c r="P37" s="13"/>
      <x:c r="Q37" s="13"/>
      <x:c r="R37" s="13"/>
      <x:c r="S37" s="13"/>
      <x:c r="T37" s="13"/>
      <x:c r="U37" s="13"/>
      <x:c r="V37" s="13"/>
      <x:c r="W37" s="13"/>
      <x:c r="X37" s="13"/>
      <x:c r="Y37" s="13"/>
      <x:c r="Z37" s="13"/>
      <x:c r="AA37" s="13"/>
      <x:c r="AB37" s="13"/>
      <x:c r="AC37" s="13"/>
      <x:c r="AD37" s="13"/>
      <x:c r="AE37" s="13"/>
      <x:c r="AF37" s="13"/>
      <x:c r="AG37" s="13"/>
    </x:row>
    <x:row r="38" spans="2:33" customHeight="1">
      <x:c r="B38" s="14"/>
      <x:c r="C38" s="19"/>
      <x:c r="D38" s="14"/>
      <x:c r="E38" s="14"/>
      <x:c r="F38" s="13"/>
      <x:c r="G38" s="14"/>
      <x:c r="H38" s="14"/>
      <x:c r="I38" s="14"/>
      <x:c r="J38" s="14"/>
      <x:c r="K38" s="16"/>
      <x:c r="L38" s="14"/>
      <x:c r="M38" s="14"/>
      <x:c r="N38" s="14"/>
      <x:c r="O38" s="14"/>
      <x:c r="P38" s="14"/>
      <x:c r="Q38" s="14"/>
      <x:c r="R38" s="14"/>
      <x:c r="S38" s="14"/>
      <x:c r="T38" s="14"/>
      <x:c r="U38" s="14"/>
      <x:c r="V38" s="14"/>
      <x:c r="W38" s="14"/>
      <x:c r="X38" s="14"/>
      <x:c r="Y38" s="14"/>
      <x:c r="Z38" s="14"/>
      <x:c r="AA38" s="14"/>
      <x:c r="AB38" s="14"/>
      <x:c r="AC38" s="14"/>
      <x:c r="AD38" s="14"/>
      <x:c r="AE38" s="14"/>
      <x:c r="AF38" s="14"/>
      <x:c r="AG38" s="14"/>
    </x:row>
    <x:row r="39" spans="2:33" customHeight="1">
      <x:c r="B39" s="13"/>
      <x:c r="C39" s="20"/>
      <x:c r="D39" s="13"/>
      <x:c r="E39" s="13"/>
      <x:c r="F39" s="14"/>
      <x:c r="G39" s="13"/>
      <x:c r="H39" s="13"/>
      <x:c r="I39" s="13"/>
      <x:c r="J39" s="13"/>
      <x:c r="K39" s="17"/>
      <x:c r="L39" s="13"/>
      <x:c r="M39" s="13"/>
      <x:c r="N39" s="13"/>
      <x:c r="O39" s="13"/>
      <x:c r="P39" s="13"/>
      <x:c r="Q39" s="13"/>
      <x:c r="R39" s="13"/>
      <x:c r="S39" s="13"/>
      <x:c r="T39" s="13"/>
      <x:c r="U39" s="13"/>
      <x:c r="V39" s="13"/>
      <x:c r="W39" s="13"/>
      <x:c r="X39" s="13"/>
      <x:c r="Y39" s="13"/>
      <x:c r="Z39" s="13"/>
      <x:c r="AA39" s="13"/>
      <x:c r="AB39" s="13"/>
      <x:c r="AC39" s="13"/>
      <x:c r="AD39" s="13"/>
      <x:c r="AE39" s="13"/>
      <x:c r="AF39" s="13"/>
      <x:c r="AG39" s="13"/>
    </x:row>
    <x:row r="40" spans="2:33" customHeight="1">
      <x:c r="B40" s="14"/>
      <x:c r="C40" s="19"/>
      <x:c r="D40" s="14"/>
      <x:c r="E40" s="14"/>
      <x:c r="F40" s="13"/>
      <x:c r="G40" s="14"/>
      <x:c r="H40" s="14"/>
      <x:c r="I40" s="14"/>
      <x:c r="J40" s="14"/>
      <x:c r="K40" s="16"/>
      <x:c r="L40" s="14"/>
      <x:c r="M40" s="14"/>
      <x:c r="N40" s="14"/>
      <x:c r="O40" s="14"/>
      <x:c r="P40" s="14"/>
      <x:c r="Q40" s="14"/>
      <x:c r="R40" s="14"/>
      <x:c r="S40" s="14"/>
      <x:c r="T40" s="14"/>
      <x:c r="U40" s="14"/>
      <x:c r="V40" s="14"/>
      <x:c r="W40" s="14"/>
      <x:c r="X40" s="14"/>
      <x:c r="Y40" s="14"/>
      <x:c r="Z40" s="14"/>
      <x:c r="AA40" s="14"/>
      <x:c r="AB40" s="14"/>
      <x:c r="AC40" s="14"/>
      <x:c r="AD40" s="14"/>
      <x:c r="AE40" s="14"/>
      <x:c r="AF40" s="14"/>
      <x:c r="AG40" s="14"/>
    </x:row>
    <x:row r="41" spans="2:33" customHeight="1">
      <x:c r="B41" s="13"/>
      <x:c r="C41" s="20"/>
      <x:c r="D41" s="13"/>
      <x:c r="E41" s="13"/>
      <x:c r="F41" s="14"/>
      <x:c r="G41" s="13"/>
      <x:c r="H41" s="13"/>
      <x:c r="I41" s="13"/>
      <x:c r="J41" s="13"/>
      <x:c r="K41" s="17"/>
      <x:c r="L41" s="13"/>
      <x:c r="M41" s="13"/>
      <x:c r="N41" s="13"/>
      <x:c r="O41" s="13"/>
      <x:c r="P41" s="13"/>
      <x:c r="Q41" s="13"/>
      <x:c r="R41" s="13"/>
      <x:c r="S41" s="13"/>
      <x:c r="T41" s="13"/>
      <x:c r="U41" s="13"/>
      <x:c r="V41" s="13"/>
      <x:c r="W41" s="13"/>
      <x:c r="X41" s="13"/>
      <x:c r="Y41" s="13"/>
      <x:c r="Z41" s="13"/>
      <x:c r="AA41" s="13"/>
      <x:c r="AB41" s="13"/>
      <x:c r="AC41" s="13"/>
      <x:c r="AD41" s="13"/>
      <x:c r="AE41" s="13"/>
      <x:c r="AF41" s="13"/>
      <x:c r="AG41" s="13"/>
    </x:row>
    <x:row r="42" spans="2:33" customHeight="1">
      <x:c r="B42" s="14"/>
      <x:c r="C42" s="19"/>
      <x:c r="D42" s="14"/>
      <x:c r="E42" s="14"/>
      <x:c r="F42" s="13"/>
      <x:c r="G42" s="14"/>
      <x:c r="H42" s="14"/>
      <x:c r="I42" s="14"/>
      <x:c r="J42" s="14"/>
      <x:c r="K42" s="16"/>
      <x:c r="L42" s="14"/>
      <x:c r="M42" s="14"/>
      <x:c r="N42" s="14"/>
      <x:c r="O42" s="14"/>
      <x:c r="P42" s="14"/>
      <x:c r="Q42" s="14"/>
      <x:c r="R42" s="14"/>
      <x:c r="S42" s="14"/>
      <x:c r="T42" s="14"/>
      <x:c r="U42" s="14"/>
      <x:c r="V42" s="14"/>
      <x:c r="W42" s="14"/>
      <x:c r="X42" s="14"/>
      <x:c r="Y42" s="14"/>
      <x:c r="Z42" s="14"/>
      <x:c r="AA42" s="14"/>
      <x:c r="AB42" s="14"/>
      <x:c r="AC42" s="14"/>
      <x:c r="AD42" s="14"/>
      <x:c r="AE42" s="14"/>
      <x:c r="AF42" s="14"/>
      <x:c r="AG42" s="14"/>
    </x:row>
    <x:row r="43" spans="2:33" customHeight="1">
      <x:c r="B43" s="13"/>
      <x:c r="C43" s="20"/>
      <x:c r="D43" s="13"/>
      <x:c r="E43" s="13"/>
      <x:c r="F43" s="14"/>
      <x:c r="G43" s="13"/>
      <x:c r="H43" s="13"/>
      <x:c r="I43" s="13"/>
      <x:c r="J43" s="13"/>
      <x:c r="K43" s="17"/>
      <x:c r="L43" s="13"/>
      <x:c r="M43" s="13"/>
      <x:c r="N43" s="13"/>
      <x:c r="O43" s="13"/>
      <x:c r="P43" s="13"/>
      <x:c r="Q43" s="13"/>
      <x:c r="R43" s="13"/>
      <x:c r="S43" s="13"/>
      <x:c r="T43" s="13"/>
      <x:c r="U43" s="13"/>
      <x:c r="V43" s="13"/>
      <x:c r="W43" s="13"/>
      <x:c r="X43" s="13"/>
      <x:c r="Y43" s="13"/>
      <x:c r="Z43" s="13"/>
      <x:c r="AA43" s="13"/>
      <x:c r="AB43" s="13"/>
      <x:c r="AC43" s="13"/>
      <x:c r="AD43" s="13"/>
      <x:c r="AE43" s="13"/>
      <x:c r="AF43" s="13"/>
      <x:c r="AG43" s="13"/>
    </x:row>
    <x:row r="44" spans="2:33" customHeight="1">
      <x:c r="B44" s="14"/>
      <x:c r="C44" s="19"/>
      <x:c r="D44" s="14"/>
      <x:c r="E44" s="14"/>
      <x:c r="F44" s="13"/>
      <x:c r="G44" s="14"/>
      <x:c r="H44" s="14"/>
      <x:c r="I44" s="14"/>
      <x:c r="J44" s="14"/>
      <x:c r="K44" s="16"/>
      <x:c r="L44" s="14"/>
      <x:c r="M44" s="14"/>
      <x:c r="N44" s="14"/>
      <x:c r="O44" s="14"/>
      <x:c r="P44" s="14"/>
      <x:c r="Q44" s="14"/>
      <x:c r="R44" s="14"/>
      <x:c r="S44" s="14"/>
      <x:c r="T44" s="14"/>
      <x:c r="U44" s="14"/>
      <x:c r="V44" s="14"/>
      <x:c r="W44" s="14"/>
      <x:c r="X44" s="14"/>
      <x:c r="Y44" s="14"/>
      <x:c r="Z44" s="14"/>
      <x:c r="AA44" s="14"/>
      <x:c r="AB44" s="14"/>
      <x:c r="AC44" s="14"/>
      <x:c r="AD44" s="14"/>
      <x:c r="AE44" s="14"/>
      <x:c r="AF44" s="14"/>
      <x:c r="AG44" s="14"/>
    </x:row>
    <x:row r="45" spans="2:33" customHeight="1">
      <x:c r="B45" s="13"/>
      <x:c r="C45" s="20"/>
      <x:c r="D45" s="13"/>
      <x:c r="E45" s="13"/>
      <x:c r="F45" s="14"/>
      <x:c r="G45" s="13"/>
      <x:c r="H45" s="13"/>
      <x:c r="I45" s="13"/>
      <x:c r="J45" s="13"/>
      <x:c r="K45" s="17"/>
      <x:c r="L45" s="13"/>
      <x:c r="M45" s="13"/>
      <x:c r="N45" s="13"/>
      <x:c r="O45" s="13"/>
      <x:c r="P45" s="13"/>
      <x:c r="Q45" s="13"/>
      <x:c r="R45" s="13"/>
      <x:c r="S45" s="13"/>
      <x:c r="T45" s="13"/>
      <x:c r="U45" s="13"/>
      <x:c r="V45" s="13"/>
      <x:c r="W45" s="13"/>
      <x:c r="X45" s="13"/>
      <x:c r="Y45" s="13"/>
      <x:c r="Z45" s="13"/>
      <x:c r="AA45" s="13"/>
      <x:c r="AB45" s="13"/>
      <x:c r="AC45" s="13"/>
      <x:c r="AD45" s="13"/>
      <x:c r="AE45" s="13"/>
      <x:c r="AF45" s="13"/>
      <x:c r="AG45" s="13"/>
    </x:row>
    <x:row r="46" spans="2:33" customHeight="1">
      <x:c r="B46" s="14"/>
      <x:c r="C46" s="19"/>
      <x:c r="D46" s="14"/>
      <x:c r="E46" s="14"/>
      <x:c r="F46" s="13"/>
      <x:c r="G46" s="14"/>
      <x:c r="H46" s="14"/>
      <x:c r="I46" s="14"/>
      <x:c r="J46" s="14"/>
      <x:c r="K46" s="16"/>
      <x:c r="L46" s="14"/>
      <x:c r="M46" s="14"/>
      <x:c r="N46" s="14"/>
      <x:c r="O46" s="14"/>
      <x:c r="P46" s="14"/>
      <x:c r="Q46" s="14"/>
      <x:c r="R46" s="14"/>
      <x:c r="S46" s="14"/>
      <x:c r="T46" s="14"/>
      <x:c r="U46" s="14"/>
      <x:c r="V46" s="14"/>
      <x:c r="W46" s="14"/>
      <x:c r="X46" s="14"/>
      <x:c r="Y46" s="14"/>
      <x:c r="Z46" s="14"/>
      <x:c r="AA46" s="14"/>
      <x:c r="AB46" s="14"/>
      <x:c r="AC46" s="14"/>
      <x:c r="AD46" s="14"/>
      <x:c r="AE46" s="14"/>
      <x:c r="AF46" s="14"/>
      <x:c r="AG46" s="14"/>
    </x:row>
    <x:row r="47" spans="2:33" customHeight="1">
      <x:c r="B47" s="13"/>
      <x:c r="C47" s="20"/>
      <x:c r="D47" s="13"/>
      <x:c r="E47" s="13"/>
      <x:c r="F47" s="14"/>
      <x:c r="G47" s="13"/>
      <x:c r="H47" s="13"/>
      <x:c r="I47" s="13"/>
      <x:c r="J47" s="13"/>
      <x:c r="K47" s="17"/>
      <x:c r="L47" s="13"/>
      <x:c r="M47" s="13"/>
      <x:c r="N47" s="13"/>
      <x:c r="O47" s="13"/>
      <x:c r="P47" s="13"/>
      <x:c r="Q47" s="13"/>
      <x:c r="R47" s="13"/>
      <x:c r="S47" s="13"/>
      <x:c r="T47" s="13"/>
      <x:c r="U47" s="13"/>
      <x:c r="V47" s="13"/>
      <x:c r="W47" s="13"/>
      <x:c r="X47" s="13"/>
      <x:c r="Y47" s="13"/>
      <x:c r="Z47" s="13"/>
      <x:c r="AA47" s="13"/>
      <x:c r="AB47" s="13"/>
      <x:c r="AC47" s="13"/>
      <x:c r="AD47" s="13"/>
      <x:c r="AE47" s="13"/>
      <x:c r="AF47" s="13"/>
      <x:c r="AG47" s="13"/>
    </x:row>
    <x:row r="48" spans="2:33" customHeight="1">
      <x:c r="B48" s="14"/>
      <x:c r="C48" s="19"/>
      <x:c r="D48" s="14"/>
      <x:c r="E48" s="14"/>
      <x:c r="F48" s="13"/>
      <x:c r="G48" s="14"/>
      <x:c r="H48" s="14"/>
      <x:c r="I48" s="14"/>
      <x:c r="J48" s="14"/>
      <x:c r="K48" s="16"/>
      <x:c r="L48" s="14"/>
      <x:c r="M48" s="14"/>
      <x:c r="N48" s="14"/>
      <x:c r="O48" s="14"/>
      <x:c r="P48" s="14"/>
      <x:c r="Q48" s="14"/>
      <x:c r="R48" s="14"/>
      <x:c r="S48" s="14"/>
      <x:c r="T48" s="14"/>
      <x:c r="U48" s="14"/>
      <x:c r="V48" s="14"/>
      <x:c r="W48" s="14"/>
      <x:c r="X48" s="14"/>
      <x:c r="Y48" s="14"/>
      <x:c r="Z48" s="14"/>
      <x:c r="AA48" s="14"/>
      <x:c r="AB48" s="14"/>
      <x:c r="AC48" s="14"/>
      <x:c r="AD48" s="14"/>
      <x:c r="AE48" s="14"/>
      <x:c r="AF48" s="14"/>
      <x:c r="AG48" s="14"/>
    </x:row>
    <x:row r="49" spans="2:33" customHeight="1">
      <x:c r="B49" s="13"/>
      <x:c r="C49" s="20"/>
      <x:c r="D49" s="13"/>
      <x:c r="E49" s="13"/>
      <x:c r="F49" s="14"/>
      <x:c r="G49" s="13"/>
      <x:c r="H49" s="13"/>
      <x:c r="I49" s="13"/>
      <x:c r="J49" s="13"/>
      <x:c r="K49" s="17"/>
      <x:c r="L49" s="13"/>
      <x:c r="M49" s="13"/>
      <x:c r="N49" s="13"/>
      <x:c r="O49" s="13"/>
      <x:c r="P49" s="13"/>
      <x:c r="Q49" s="13"/>
      <x:c r="R49" s="13"/>
      <x:c r="S49" s="13"/>
      <x:c r="T49" s="13"/>
      <x:c r="U49" s="13"/>
      <x:c r="V49" s="13"/>
      <x:c r="W49" s="13"/>
      <x:c r="X49" s="13"/>
      <x:c r="Y49" s="13"/>
      <x:c r="Z49" s="13"/>
      <x:c r="AA49" s="13"/>
      <x:c r="AB49" s="13"/>
      <x:c r="AC49" s="13"/>
      <x:c r="AD49" s="13"/>
      <x:c r="AE49" s="13"/>
      <x:c r="AF49" s="13"/>
      <x:c r="AG49" s="13"/>
    </x:row>
    <x:row r="50" spans="2:33" customHeight="1">
      <x:c r="B50" s="14"/>
      <x:c r="C50" s="19"/>
      <x:c r="D50" s="14"/>
      <x:c r="E50" s="14"/>
      <x:c r="F50" s="14"/>
      <x:c r="G50" s="14"/>
      <x:c r="H50" s="14"/>
      <x:c r="I50" s="14"/>
      <x:c r="J50" s="14"/>
      <x:c r="K50" s="16"/>
      <x:c r="L50" s="14"/>
      <x:c r="M50" s="14"/>
      <x:c r="N50" s="14"/>
      <x:c r="O50" s="14"/>
      <x:c r="P50" s="14"/>
      <x:c r="Q50" s="14"/>
      <x:c r="R50" s="14"/>
      <x:c r="S50" s="14"/>
      <x:c r="T50" s="14"/>
      <x:c r="U50" s="14"/>
      <x:c r="V50" s="14"/>
      <x:c r="W50" s="14"/>
      <x:c r="X50" s="14"/>
      <x:c r="Y50" s="14"/>
      <x:c r="Z50" s="14"/>
      <x:c r="AA50" s="14"/>
      <x:c r="AB50" s="14"/>
      <x:c r="AC50" s="14"/>
      <x:c r="AD50" s="14"/>
      <x:c r="AE50" s="14"/>
      <x:c r="AF50" s="14"/>
      <x:c r="AG50" s="14"/>
    </x:row>
    <x:row r="51" spans="2:33" customHeight="1">
      <x:c r="B51" s="13"/>
      <x:c r="C51" s="20"/>
      <x:c r="D51" s="13"/>
      <x:c r="E51" s="13"/>
      <x:c r="F51" s="13"/>
      <x:c r="G51" s="13"/>
      <x:c r="H51" s="13"/>
      <x:c r="I51" s="13"/>
      <x:c r="J51" s="13"/>
      <x:c r="K51" s="17"/>
      <x:c r="L51" s="13"/>
      <x:c r="M51" s="13"/>
      <x:c r="N51" s="13"/>
      <x:c r="O51" s="13"/>
      <x:c r="P51" s="13"/>
      <x:c r="Q51" s="13"/>
      <x:c r="R51" s="13"/>
      <x:c r="S51" s="13"/>
      <x:c r="T51" s="13"/>
      <x:c r="U51" s="13"/>
      <x:c r="V51" s="13"/>
      <x:c r="W51" s="13"/>
      <x:c r="X51" s="13"/>
      <x:c r="Y51" s="13"/>
      <x:c r="Z51" s="13"/>
      <x:c r="AA51" s="13"/>
      <x:c r="AB51" s="13"/>
      <x:c r="AC51" s="13"/>
      <x:c r="AD51" s="13"/>
      <x:c r="AE51" s="13"/>
      <x:c r="AF51" s="13"/>
      <x:c r="AG51" s="13"/>
    </x:row>
    <x:row r="52" spans="2:33" customHeight="1">
      <x:c r="B52" s="14"/>
      <x:c r="C52" s="19"/>
      <x:c r="D52" s="14"/>
      <x:c r="E52" s="14"/>
      <x:c r="F52" s="14"/>
      <x:c r="G52" s="14"/>
      <x:c r="H52" s="14"/>
      <x:c r="I52" s="14"/>
      <x:c r="J52" s="14"/>
      <x:c r="K52" s="16"/>
      <x:c r="L52" s="14"/>
      <x:c r="M52" s="14"/>
      <x:c r="N52" s="14"/>
      <x:c r="O52" s="14"/>
      <x:c r="P52" s="14"/>
      <x:c r="Q52" s="14"/>
      <x:c r="R52" s="14"/>
      <x:c r="S52" s="14"/>
      <x:c r="T52" s="14"/>
      <x:c r="U52" s="14"/>
      <x:c r="V52" s="14"/>
      <x:c r="W52" s="14"/>
      <x:c r="X52" s="14"/>
      <x:c r="Y52" s="14"/>
      <x:c r="Z52" s="14"/>
      <x:c r="AA52" s="14"/>
      <x:c r="AB52" s="14"/>
      <x:c r="AC52" s="14"/>
      <x:c r="AD52" s="14"/>
      <x:c r="AE52" s="14"/>
      <x:c r="AF52" s="14"/>
      <x:c r="AG52" s="14"/>
    </x:row>
    <x:row r="53" spans="2:33" customHeight="1">
      <x:c r="B53" s="13"/>
      <x:c r="C53" s="20"/>
      <x:c r="D53" s="13"/>
      <x:c r="E53" s="13"/>
      <x:c r="F53" s="13"/>
      <x:c r="G53" s="13"/>
      <x:c r="H53" s="13"/>
      <x:c r="I53" s="13"/>
      <x:c r="J53" s="13"/>
      <x:c r="K53" s="17"/>
      <x:c r="L53" s="13"/>
      <x:c r="M53" s="13"/>
      <x:c r="N53" s="13"/>
      <x:c r="O53" s="13"/>
      <x:c r="P53" s="13"/>
      <x:c r="Q53" s="13"/>
      <x:c r="R53" s="13"/>
      <x:c r="S53" s="13"/>
      <x:c r="T53" s="13"/>
      <x:c r="U53" s="13"/>
      <x:c r="V53" s="13"/>
      <x:c r="W53" s="13"/>
      <x:c r="X53" s="13"/>
      <x:c r="Y53" s="13"/>
      <x:c r="Z53" s="13"/>
      <x:c r="AA53" s="13"/>
      <x:c r="AB53" s="13"/>
      <x:c r="AC53" s="13"/>
      <x:c r="AD53" s="13"/>
      <x:c r="AE53" s="13"/>
      <x:c r="AF53" s="13"/>
      <x:c r="AG53" s="13"/>
    </x:row>
    <x:row r="54" spans="2:33" customHeight="1">
      <x:c r="B54" s="14"/>
      <x:c r="C54" s="19"/>
      <x:c r="D54" s="14"/>
      <x:c r="E54" s="14"/>
      <x:c r="F54" s="14"/>
      <x:c r="G54" s="14"/>
      <x:c r="H54" s="14"/>
      <x:c r="I54" s="14"/>
      <x:c r="J54" s="14"/>
      <x:c r="K54" s="16"/>
      <x:c r="L54" s="14"/>
      <x:c r="M54" s="14"/>
      <x:c r="N54" s="14"/>
      <x:c r="O54" s="14"/>
      <x:c r="P54" s="14"/>
      <x:c r="Q54" s="14"/>
      <x:c r="R54" s="14"/>
      <x:c r="S54" s="14"/>
      <x:c r="T54" s="14"/>
      <x:c r="U54" s="14"/>
      <x:c r="V54" s="14"/>
      <x:c r="W54" s="14"/>
      <x:c r="X54" s="14"/>
      <x:c r="Y54" s="14"/>
      <x:c r="Z54" s="14"/>
      <x:c r="AA54" s="14"/>
      <x:c r="AB54" s="14"/>
      <x:c r="AC54" s="14"/>
      <x:c r="AD54" s="14"/>
      <x:c r="AE54" s="14"/>
      <x:c r="AF54" s="14"/>
      <x:c r="AG54" s="14"/>
    </x:row>
    <x:row r="55" spans="2:33" customHeight="1">
      <x:c r="B55" s="13"/>
      <x:c r="C55" s="20"/>
      <x:c r="D55" s="13"/>
      <x:c r="E55" s="13"/>
      <x:c r="F55" s="13"/>
      <x:c r="G55" s="13"/>
      <x:c r="H55" s="13"/>
      <x:c r="I55" s="13"/>
      <x:c r="J55" s="13"/>
      <x:c r="K55" s="17"/>
      <x:c r="L55" s="13"/>
      <x:c r="M55" s="13"/>
      <x:c r="N55" s="13"/>
      <x:c r="O55" s="13"/>
      <x:c r="P55" s="13"/>
      <x:c r="Q55" s="13"/>
      <x:c r="R55" s="13"/>
      <x:c r="S55" s="13"/>
      <x:c r="T55" s="13"/>
      <x:c r="U55" s="13"/>
      <x:c r="V55" s="13"/>
      <x:c r="W55" s="13"/>
      <x:c r="X55" s="13"/>
      <x:c r="Y55" s="13"/>
      <x:c r="Z55" s="13"/>
      <x:c r="AA55" s="13"/>
      <x:c r="AB55" s="13"/>
      <x:c r="AC55" s="13"/>
      <x:c r="AD55" s="13"/>
      <x:c r="AE55" s="13"/>
      <x:c r="AF55" s="13"/>
      <x:c r="AG55" s="13"/>
    </x:row>
    <x:row r="56" spans="2:33" customHeight="1">
      <x:c r="B56" s="14"/>
      <x:c r="C56" s="19"/>
      <x:c r="D56" s="14"/>
      <x:c r="E56" s="14"/>
      <x:c r="F56" s="14"/>
      <x:c r="G56" s="14"/>
      <x:c r="H56" s="14"/>
      <x:c r="I56" s="14"/>
      <x:c r="J56" s="14"/>
      <x:c r="K56" s="16"/>
      <x:c r="L56" s="14"/>
      <x:c r="M56" s="14"/>
      <x:c r="N56" s="14"/>
      <x:c r="O56" s="14"/>
      <x:c r="P56" s="14"/>
      <x:c r="Q56" s="14"/>
      <x:c r="R56" s="14"/>
      <x:c r="S56" s="14"/>
      <x:c r="T56" s="14"/>
      <x:c r="U56" s="14"/>
      <x:c r="V56" s="14"/>
      <x:c r="W56" s="14"/>
      <x:c r="X56" s="14"/>
      <x:c r="Y56" s="14"/>
      <x:c r="Z56" s="14"/>
      <x:c r="AA56" s="14"/>
      <x:c r="AB56" s="14"/>
      <x:c r="AC56" s="14"/>
      <x:c r="AD56" s="14"/>
      <x:c r="AE56" s="14"/>
      <x:c r="AF56" s="14"/>
      <x:c r="AG56" s="14"/>
    </x:row>
    <x:row r="57" spans="2:33" customHeight="1">
      <x:c r="B57" s="13"/>
      <x:c r="C57" s="20"/>
      <x:c r="D57" s="13"/>
      <x:c r="E57" s="13"/>
      <x:c r="F57" s="13"/>
      <x:c r="G57" s="13"/>
      <x:c r="H57" s="13"/>
      <x:c r="I57" s="13"/>
      <x:c r="J57" s="13"/>
      <x:c r="K57" s="17"/>
      <x:c r="L57" s="13"/>
      <x:c r="M57" s="13"/>
      <x:c r="N57" s="13"/>
      <x:c r="O57" s="13"/>
      <x:c r="P57" s="13"/>
      <x:c r="Q57" s="13"/>
      <x:c r="R57" s="13"/>
      <x:c r="S57" s="13"/>
      <x:c r="T57" s="13"/>
      <x:c r="U57" s="13"/>
      <x:c r="V57" s="13"/>
      <x:c r="W57" s="13"/>
      <x:c r="X57" s="13"/>
      <x:c r="Y57" s="13"/>
      <x:c r="Z57" s="13"/>
      <x:c r="AA57" s="13"/>
      <x:c r="AB57" s="13"/>
      <x:c r="AC57" s="13"/>
      <x:c r="AD57" s="13"/>
      <x:c r="AE57" s="13"/>
      <x:c r="AF57" s="13"/>
      <x:c r="AG57" s="13"/>
    </x:row>
    <x:row r="58" spans="2:33" customHeight="1">
      <x:c r="B58" s="14"/>
      <x:c r="C58" s="19"/>
      <x:c r="D58" s="14"/>
      <x:c r="E58" s="14"/>
      <x:c r="F58" s="14"/>
      <x:c r="G58" s="14"/>
      <x:c r="H58" s="14"/>
      <x:c r="I58" s="14"/>
      <x:c r="J58" s="14"/>
      <x:c r="K58" s="16"/>
      <x:c r="L58" s="14"/>
      <x:c r="M58" s="14"/>
      <x:c r="N58" s="14"/>
      <x:c r="O58" s="14"/>
      <x:c r="P58" s="14"/>
      <x:c r="Q58" s="14"/>
      <x:c r="R58" s="14"/>
      <x:c r="S58" s="14"/>
      <x:c r="T58" s="14"/>
      <x:c r="U58" s="14"/>
      <x:c r="V58" s="14"/>
      <x:c r="W58" s="14"/>
      <x:c r="X58" s="14"/>
      <x:c r="Y58" s="14"/>
      <x:c r="Z58" s="14"/>
      <x:c r="AA58" s="14"/>
      <x:c r="AB58" s="14"/>
      <x:c r="AC58" s="14"/>
      <x:c r="AD58" s="14"/>
      <x:c r="AE58" s="14"/>
      <x:c r="AF58" s="14"/>
      <x:c r="AG58" s="14"/>
    </x:row>
    <x:row r="59" spans="2:33" customHeight="1">
      <x:c r="B59" s="15"/>
      <x:c r="C59" s="15"/>
      <x:c r="D59" s="15"/>
      <x:c r="E59" s="15"/>
      <x:c r="F59" s="15"/>
      <x:c r="G59" s="15"/>
      <x:c r="H59" s="15"/>
      <x:c r="I59" s="15"/>
      <x:c r="J59" s="15"/>
      <x:c r="K59" s="18"/>
      <x:c r="L59" s="15"/>
      <x:c r="M59" s="15"/>
      <x:c r="N59" s="15"/>
      <x:c r="O59" s="15"/>
      <x:c r="P59" s="15"/>
      <x:c r="Q59" s="15"/>
      <x:c r="R59" s="15"/>
      <x:c r="S59" s="15"/>
      <x:c r="T59" s="15"/>
      <x:c r="U59" s="15"/>
      <x:c r="V59" s="15"/>
      <x:c r="W59" s="15"/>
      <x:c r="X59" s="15"/>
      <x:c r="Y59" s="15"/>
      <x:c r="Z59" s="15"/>
      <x:c r="AA59" s="15"/>
      <x:c r="AB59" s="15"/>
      <x:c r="AC59" s="15"/>
      <x:c r="AD59" s="15"/>
      <x:c r="AE59" s="15"/>
      <x:c r="AF59" s="15"/>
      <x:c r="AG59" s="15"/>
    </x:row>
    <x:row r="60" spans="2:10" customHeight="1">
      <x:c r="B60" s="21"/>
      <x:c r="C60" s="21"/>
      <x:c r="D60" s="21"/>
      <x:c r="E60" s="21"/>
      <x:c r="F60" s="21"/>
      <x:c r="G60" s="21"/>
      <x:c r="H60" s="21"/>
      <x:c r="I60" s="21"/>
      <x:c r="J60" s="21"/>
    </x:row>
  </x:sheetData>
  <x:mergeCells count="2">
    <x:mergeCell ref="B1:J1"/>
    <x:mergeCell ref="B3:J3"/>
  </x:mergeCells>
  <x:dataValidations count="1">
    <x:dataValidation showDropDown="1" showInputMessage="1" showErrorMessage="1" sqref="C7:C33"/>
  </x:dataValidation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tableParts count="1">
    <x:tablePart r:id="rId1"/>
  </x:tablePart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CCTV설치위치</vt:lpstr>
    </vt:vector>
  </ep:TitlesOfParts>
  <ep:TotalTime>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2019-01-14T06:42:58.000</cp:lastPrinted>
  <dcterms:created xsi:type="dcterms:W3CDTF">2015-02-02T00:55:56.000</dcterms:created>
  <dcterms:modified xsi:type="dcterms:W3CDTF">2026-03-11T04:58:55.994</dcterms:modified>
  <cp:version>1000.0100.01</cp:version>
</cp:coreProperties>
</file>